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表9XX县2020年生态护林员选聘情况统计表" sheetId="2" r:id="rId1"/>
  </sheets>
  <definedNames>
    <definedName name="_xlnm._FilterDatabase" localSheetId="0" hidden="1">附表9XX县2020年生态护林员选聘情况统计表!$B$5:$D$987</definedName>
  </definedNames>
  <calcPr calcId="144525"/>
</workbook>
</file>

<file path=xl/sharedStrings.xml><?xml version="1.0" encoding="utf-8"?>
<sst xmlns="http://schemas.openxmlformats.org/spreadsheetml/2006/main" count="3978" uniqueCount="2282">
  <si>
    <r>
      <t>绵阳市</t>
    </r>
    <r>
      <rPr>
        <sz val="11"/>
        <color theme="1"/>
        <rFont val="Tahoma"/>
        <charset val="134"/>
      </rPr>
      <t>2020-2021</t>
    </r>
    <r>
      <rPr>
        <sz val="11"/>
        <color theme="1"/>
        <rFont val="宋体"/>
        <charset val="134"/>
      </rPr>
      <t>年度生态护林员名单</t>
    </r>
  </si>
  <si>
    <t>序号</t>
  </si>
  <si>
    <t>选聘人员</t>
  </si>
  <si>
    <t>乡镇</t>
  </si>
  <si>
    <t>村组</t>
  </si>
  <si>
    <t>姓名</t>
  </si>
  <si>
    <t>绵阳市共计1323人</t>
  </si>
  <si>
    <t>平武县合计982人</t>
  </si>
  <si>
    <t>谭明贵</t>
  </si>
  <si>
    <t>响岩镇</t>
  </si>
  <si>
    <t>前峰村椿树湾组</t>
  </si>
  <si>
    <t>陈天志</t>
  </si>
  <si>
    <t>前峰村喇嘛庙组</t>
  </si>
  <si>
    <t>古道珍</t>
  </si>
  <si>
    <t>前峰村黄连树组</t>
  </si>
  <si>
    <t>余桂妹</t>
  </si>
  <si>
    <t>陈帮会</t>
  </si>
  <si>
    <t>青峰村上沟组</t>
  </si>
  <si>
    <t>杜汝贵</t>
  </si>
  <si>
    <t>张明兴</t>
  </si>
  <si>
    <t>袁德华</t>
  </si>
  <si>
    <t>青峰村文家沟组</t>
  </si>
  <si>
    <t>叶定英</t>
  </si>
  <si>
    <t>杜汝连</t>
  </si>
  <si>
    <t>青峰村桐子山组</t>
  </si>
  <si>
    <t>汪碧连</t>
  </si>
  <si>
    <t>巩绍军</t>
  </si>
  <si>
    <t>中峰村关房山组</t>
  </si>
  <si>
    <t>巩定培</t>
  </si>
  <si>
    <t>张友树</t>
  </si>
  <si>
    <t>中峰村陈家坪组</t>
  </si>
  <si>
    <t>张道禄</t>
  </si>
  <si>
    <t>高素荣</t>
  </si>
  <si>
    <t>同心村二组</t>
  </si>
  <si>
    <t>田大志</t>
  </si>
  <si>
    <t>同心村三组</t>
  </si>
  <si>
    <t>岳代凤</t>
  </si>
  <si>
    <t>同心村四组</t>
  </si>
  <si>
    <t>郭林</t>
  </si>
  <si>
    <t>清水村四组</t>
  </si>
  <si>
    <t>李生贵</t>
  </si>
  <si>
    <t>清水村五组</t>
  </si>
  <si>
    <t>田丰岗</t>
  </si>
  <si>
    <t>清水村六组</t>
  </si>
  <si>
    <t>刘晓川</t>
  </si>
  <si>
    <t>青山村唐家坪组</t>
  </si>
  <si>
    <t>李天军</t>
  </si>
  <si>
    <t>谢家富</t>
  </si>
  <si>
    <t>杨小勇</t>
  </si>
  <si>
    <t>青山村胜利组</t>
  </si>
  <si>
    <t>杨文福</t>
  </si>
  <si>
    <t>大田村大林山组</t>
  </si>
  <si>
    <t>黄文斌</t>
  </si>
  <si>
    <t>唐维邦</t>
  </si>
  <si>
    <t>大田村郑家湾组</t>
  </si>
  <si>
    <t>曹松国</t>
  </si>
  <si>
    <t>大田村大田坝组</t>
  </si>
  <si>
    <t>黄开桂</t>
  </si>
  <si>
    <t>大田村草鞋沟组</t>
  </si>
  <si>
    <t>罗绪德</t>
  </si>
  <si>
    <t>双凤村四组</t>
  </si>
  <si>
    <t>蒋德华</t>
  </si>
  <si>
    <t>双凤村六组</t>
  </si>
  <si>
    <t>杨会西</t>
  </si>
  <si>
    <t>南泽村一组</t>
  </si>
  <si>
    <t>李方春</t>
  </si>
  <si>
    <t>南泽村四组</t>
  </si>
  <si>
    <t>李涛</t>
  </si>
  <si>
    <t>大水村三组</t>
  </si>
  <si>
    <t>汪碧银</t>
  </si>
  <si>
    <t>大水村罗汉山组</t>
  </si>
  <si>
    <t>彭兴贵</t>
  </si>
  <si>
    <t>三桥村茶坪组</t>
  </si>
  <si>
    <t>杨兵</t>
  </si>
  <si>
    <t>张道洪</t>
  </si>
  <si>
    <t>三桥村油房组</t>
  </si>
  <si>
    <t>宋福万</t>
  </si>
  <si>
    <t>罗胜友</t>
  </si>
  <si>
    <t>三桥村李家河组</t>
  </si>
  <si>
    <t>余德明</t>
  </si>
  <si>
    <t>三桥村金竹组</t>
  </si>
  <si>
    <t>李作金</t>
  </si>
  <si>
    <t>三桥村桥楼组</t>
  </si>
  <si>
    <t>王启福</t>
  </si>
  <si>
    <t>三桥村中良上组</t>
  </si>
  <si>
    <t>余和蓉</t>
  </si>
  <si>
    <t>曾传国</t>
  </si>
  <si>
    <t>鹤亭村码头组</t>
  </si>
  <si>
    <t>王田</t>
  </si>
  <si>
    <t>涪江村二社</t>
  </si>
  <si>
    <t>苏钰</t>
  </si>
  <si>
    <t>涪江村三组</t>
  </si>
  <si>
    <t>贾成兵</t>
  </si>
  <si>
    <t>涪江村二组</t>
  </si>
  <si>
    <t>张红</t>
  </si>
  <si>
    <t>涪江村六社</t>
  </si>
  <si>
    <t>龙王介</t>
  </si>
  <si>
    <t>白马藏族乡</t>
  </si>
  <si>
    <t>厄哩村</t>
  </si>
  <si>
    <t>才如牙</t>
  </si>
  <si>
    <t>说  说</t>
  </si>
  <si>
    <t>厄哩村三组</t>
  </si>
  <si>
    <t>扒英他</t>
  </si>
  <si>
    <t>张珠他</t>
  </si>
  <si>
    <t>亚者造祖村扒昔家组</t>
  </si>
  <si>
    <t>田永保</t>
  </si>
  <si>
    <t>亚者造祖村色入家组</t>
  </si>
  <si>
    <t>田兴贵</t>
  </si>
  <si>
    <t>代胡青</t>
  </si>
  <si>
    <t>亚者造祖村色纳路组</t>
  </si>
  <si>
    <t>伏相军</t>
  </si>
  <si>
    <t>伊瓦岱惹驮一</t>
  </si>
  <si>
    <t>李  力</t>
  </si>
  <si>
    <t>若  朱</t>
  </si>
  <si>
    <t>伊瓦岱惹上壳子</t>
  </si>
  <si>
    <t>六英他</t>
  </si>
  <si>
    <t>王红霖</t>
  </si>
  <si>
    <t>格绕才里</t>
  </si>
  <si>
    <t>傲止波</t>
  </si>
  <si>
    <t>亚者造祖村祥述家家组</t>
  </si>
  <si>
    <t>杨小权</t>
  </si>
  <si>
    <t>格英他</t>
  </si>
  <si>
    <t>其如他</t>
  </si>
  <si>
    <t>小王基</t>
  </si>
  <si>
    <t>伊瓦岱惹村驮骆加二组</t>
  </si>
  <si>
    <t>田友明</t>
  </si>
  <si>
    <t>伊瓦岱惹村罗通坝组</t>
  </si>
  <si>
    <t>肖文银</t>
  </si>
  <si>
    <t>土城藏族乡</t>
  </si>
  <si>
    <t>毛香村毛香组</t>
  </si>
  <si>
    <t>郑国俊</t>
  </si>
  <si>
    <t>毛香村鹿子沟</t>
  </si>
  <si>
    <t>熊帮华</t>
  </si>
  <si>
    <t>毛香村韩家沟</t>
  </si>
  <si>
    <t>党勇碧</t>
  </si>
  <si>
    <t>毛香村张家山</t>
  </si>
  <si>
    <t>袁甫国</t>
  </si>
  <si>
    <t>兴隆村磨房组</t>
  </si>
  <si>
    <t>杨光国</t>
  </si>
  <si>
    <t>兴隆村兴隆组</t>
  </si>
  <si>
    <t>贾清华</t>
  </si>
  <si>
    <t>兴隆村马家山</t>
  </si>
  <si>
    <t>秦德华</t>
  </si>
  <si>
    <t>兴隆村田坝组</t>
  </si>
  <si>
    <t>李云武</t>
  </si>
  <si>
    <t>纸坊村土湾组</t>
  </si>
  <si>
    <t>徐步奎</t>
  </si>
  <si>
    <t>李清荣</t>
  </si>
  <si>
    <t>纸坊村罗马头</t>
  </si>
  <si>
    <t>杨清碧</t>
  </si>
  <si>
    <t>纸坊村菜家坝</t>
  </si>
  <si>
    <t>任前华</t>
  </si>
  <si>
    <t>大山村大山组</t>
  </si>
  <si>
    <t>阙正能</t>
  </si>
  <si>
    <t>大山村上棉湾</t>
  </si>
  <si>
    <t>张全华</t>
  </si>
  <si>
    <t>大山村花台子</t>
  </si>
  <si>
    <t>任正唐</t>
  </si>
  <si>
    <t>大山村下棉湾</t>
  </si>
  <si>
    <t>杨国户</t>
  </si>
  <si>
    <t>五里村青泥沟</t>
  </si>
  <si>
    <t>田祥平</t>
  </si>
  <si>
    <t>陶秀喜</t>
  </si>
  <si>
    <t>五里村黄石坝</t>
  </si>
  <si>
    <t>朱国香</t>
  </si>
  <si>
    <t>五里村五里台</t>
  </si>
  <si>
    <t>李明刚</t>
  </si>
  <si>
    <t>五里村陈家山</t>
  </si>
  <si>
    <t>郑国强</t>
  </si>
  <si>
    <t>五里村通木园</t>
  </si>
  <si>
    <t>肖厚强</t>
  </si>
  <si>
    <t>邹华琼</t>
  </si>
  <si>
    <t>土城村卢园组</t>
  </si>
  <si>
    <t>米万刚</t>
  </si>
  <si>
    <t>独木村木洪组</t>
  </si>
  <si>
    <t>周国树</t>
  </si>
  <si>
    <t>独木村桥头组</t>
  </si>
  <si>
    <t>赵祥华</t>
  </si>
  <si>
    <t>田应全</t>
  </si>
  <si>
    <t>独木村田湾组</t>
  </si>
  <si>
    <t>郑开亮</t>
  </si>
  <si>
    <t>枫香村上黄组</t>
  </si>
  <si>
    <t>刘  强</t>
  </si>
  <si>
    <t>枫香村下黄组</t>
  </si>
  <si>
    <t>刘庆贵</t>
  </si>
  <si>
    <t>毛  春</t>
  </si>
  <si>
    <t>永丰村永丰组</t>
  </si>
  <si>
    <t>张建华</t>
  </si>
  <si>
    <t>永丰村大坪组</t>
  </si>
  <si>
    <t>李孝强</t>
  </si>
  <si>
    <t>永丰村对坪组</t>
  </si>
  <si>
    <t>彭素华</t>
  </si>
  <si>
    <t>永丰村两河组</t>
  </si>
  <si>
    <t>黄世冬</t>
  </si>
  <si>
    <t>杨国会</t>
  </si>
  <si>
    <t>李清东</t>
  </si>
  <si>
    <t>大桥镇</t>
  </si>
  <si>
    <t>安丰村红瓦房组</t>
  </si>
  <si>
    <t>秦书华</t>
  </si>
  <si>
    <t>李金明</t>
  </si>
  <si>
    <t>吴明德</t>
  </si>
  <si>
    <t>李明勇</t>
  </si>
  <si>
    <t>陈  云</t>
  </si>
  <si>
    <t>河口村贾石沟组</t>
  </si>
  <si>
    <t>石华根</t>
  </si>
  <si>
    <t>孟国李</t>
  </si>
  <si>
    <t>河口村尧上组</t>
  </si>
  <si>
    <t>罗堂清</t>
  </si>
  <si>
    <t>河口村河口组</t>
  </si>
  <si>
    <t>李甫平</t>
  </si>
  <si>
    <t>张文成</t>
  </si>
  <si>
    <t>河口村鲁从组</t>
  </si>
  <si>
    <t>陈代全</t>
  </si>
  <si>
    <t>金宝余家湾组</t>
  </si>
  <si>
    <t>杨元书</t>
  </si>
  <si>
    <t>金宝毛坪组</t>
  </si>
  <si>
    <t>鲁术英</t>
  </si>
  <si>
    <t>严廷松</t>
  </si>
  <si>
    <t>孙富田</t>
  </si>
  <si>
    <t>唐大丁</t>
  </si>
  <si>
    <t>大岩村申家沟组</t>
  </si>
  <si>
    <t>申吉银</t>
  </si>
  <si>
    <t>曾顺贵</t>
  </si>
  <si>
    <t>大岩村大岩头组</t>
  </si>
  <si>
    <t>王富生</t>
  </si>
  <si>
    <t>大岩村范家湾组</t>
  </si>
  <si>
    <t>严文户</t>
  </si>
  <si>
    <t>大岩村大岩组</t>
  </si>
  <si>
    <t>李安怀</t>
  </si>
  <si>
    <t>关坪村关坪组</t>
  </si>
  <si>
    <t>蒋维友</t>
  </si>
  <si>
    <t>代福邓</t>
  </si>
  <si>
    <t>关坪村未头组</t>
  </si>
  <si>
    <t>蒋华新</t>
  </si>
  <si>
    <t>关坪村化坪组</t>
  </si>
  <si>
    <t>李中到</t>
  </si>
  <si>
    <t>聂泽武</t>
  </si>
  <si>
    <t>大城村大城组</t>
  </si>
  <si>
    <t>董绍松</t>
  </si>
  <si>
    <t>大城村院子组</t>
  </si>
  <si>
    <t>赵仕华</t>
  </si>
  <si>
    <t>蒙正平</t>
  </si>
  <si>
    <t>大安村大毛山组</t>
  </si>
  <si>
    <t>蒙正斌</t>
  </si>
  <si>
    <t>贺  勇</t>
  </si>
  <si>
    <t>大安村道河水组</t>
  </si>
  <si>
    <t>周付香</t>
  </si>
  <si>
    <t>肖正华</t>
  </si>
  <si>
    <t>小楼村梨树坪组</t>
  </si>
  <si>
    <t>赵帮才</t>
  </si>
  <si>
    <t>周永兵</t>
  </si>
  <si>
    <t>小楼村花园坪组</t>
  </si>
  <si>
    <t>郑开秀</t>
  </si>
  <si>
    <t>段顺友</t>
  </si>
  <si>
    <t>胡民村胡家沟组</t>
  </si>
  <si>
    <t>黄志武</t>
  </si>
  <si>
    <t>胡民村黄土坡组</t>
  </si>
  <si>
    <t>贾朝华</t>
  </si>
  <si>
    <t>胡民村薛家坝组</t>
  </si>
  <si>
    <t>丁元明</t>
  </si>
  <si>
    <t>秦小会</t>
  </si>
  <si>
    <t>兰绍泽</t>
  </si>
  <si>
    <t>蒋兴强</t>
  </si>
  <si>
    <t>田坝村院子组</t>
  </si>
  <si>
    <t>蒋兴武</t>
  </si>
  <si>
    <t>张明华</t>
  </si>
  <si>
    <t>薛华财</t>
  </si>
  <si>
    <t>王应兵</t>
  </si>
  <si>
    <t>田坝村赵家山组</t>
  </si>
  <si>
    <t>徐小平</t>
  </si>
  <si>
    <t>新乾村寺评组</t>
  </si>
  <si>
    <t>徐朝义</t>
  </si>
  <si>
    <t>新乾村柏树坪组</t>
  </si>
  <si>
    <t>代青晏</t>
  </si>
  <si>
    <t>唐道兴</t>
  </si>
  <si>
    <t>代成功</t>
  </si>
  <si>
    <t>任永木</t>
  </si>
  <si>
    <t>新乾村青木渠组</t>
  </si>
  <si>
    <t>秦天志</t>
  </si>
  <si>
    <t>张吴英</t>
  </si>
  <si>
    <t>新乾村楼方园组</t>
  </si>
  <si>
    <t>王云贤</t>
  </si>
  <si>
    <t>新乾村田坝组</t>
  </si>
  <si>
    <t>雍太清</t>
  </si>
  <si>
    <t>秦光友</t>
  </si>
  <si>
    <t>新乾村聂家沟组</t>
  </si>
  <si>
    <t>王巨高</t>
  </si>
  <si>
    <t>新营村道子坪组</t>
  </si>
  <si>
    <t>郑清秀</t>
  </si>
  <si>
    <t>新营村草坪组</t>
  </si>
  <si>
    <t>尹华香</t>
  </si>
  <si>
    <t>新营村印子坝组</t>
  </si>
  <si>
    <t>陶大清</t>
  </si>
  <si>
    <t>周兴有</t>
  </si>
  <si>
    <t>古城镇</t>
  </si>
  <si>
    <t>柏林村大树下社</t>
  </si>
  <si>
    <t>何秀华</t>
  </si>
  <si>
    <t>柏林村小永坝社</t>
  </si>
  <si>
    <t>王颜平</t>
  </si>
  <si>
    <t>秦莫</t>
  </si>
  <si>
    <t>柏林村虾子坝社</t>
  </si>
  <si>
    <t>陈小兰</t>
  </si>
  <si>
    <t>周斌</t>
  </si>
  <si>
    <t>周官李</t>
  </si>
  <si>
    <t>彭明彦</t>
  </si>
  <si>
    <t>朝阳村苏家坝社</t>
  </si>
  <si>
    <t>李忠现</t>
  </si>
  <si>
    <t>王生华</t>
  </si>
  <si>
    <t>朝阳村猫儿山社</t>
  </si>
  <si>
    <t>杜仁华</t>
  </si>
  <si>
    <t>火炬村琴台社</t>
  </si>
  <si>
    <t>苏文旭</t>
  </si>
  <si>
    <t>火炬村大坝社</t>
  </si>
  <si>
    <t>王成云</t>
  </si>
  <si>
    <t>火炬村厢房社</t>
  </si>
  <si>
    <t>冯敏</t>
  </si>
  <si>
    <t>火炬村东阳社</t>
  </si>
  <si>
    <t>廖德军</t>
  </si>
  <si>
    <t>火炬村张家坪社</t>
  </si>
  <si>
    <t>赵德贵</t>
  </si>
  <si>
    <t>建新村王家山社</t>
  </si>
  <si>
    <t>罗中举</t>
  </si>
  <si>
    <t>建新村四社</t>
  </si>
  <si>
    <t>王学会</t>
  </si>
  <si>
    <t>建新村一社</t>
  </si>
  <si>
    <t>李兴秀</t>
  </si>
  <si>
    <t>张亦龙</t>
  </si>
  <si>
    <t>民权村张家湾社</t>
  </si>
  <si>
    <t>范先林</t>
  </si>
  <si>
    <t>民权村陈南坝社</t>
  </si>
  <si>
    <t>韦庆华</t>
  </si>
  <si>
    <t>磨刀河村三社</t>
  </si>
  <si>
    <t>王天平</t>
  </si>
  <si>
    <t>磨刀河村二社</t>
  </si>
  <si>
    <t>白朝平</t>
  </si>
  <si>
    <t>磨刀河村四社</t>
  </si>
  <si>
    <t>曾桂清</t>
  </si>
  <si>
    <t>青羊村枇杷树社</t>
  </si>
  <si>
    <t>张德清</t>
  </si>
  <si>
    <t>青羊村秧子坪社</t>
  </si>
  <si>
    <t>邹金贵</t>
  </si>
  <si>
    <t>青羊村下坪社</t>
  </si>
  <si>
    <t>廖德斌</t>
  </si>
  <si>
    <t>青羊村上坪社</t>
  </si>
  <si>
    <t>熊平</t>
  </si>
  <si>
    <t>白草村桑坪一社</t>
  </si>
  <si>
    <t>雍华</t>
  </si>
  <si>
    <t>白草村桑坪三社</t>
  </si>
  <si>
    <t>雍兴文</t>
  </si>
  <si>
    <t>白草村桑坪二社</t>
  </si>
  <si>
    <t>王金贵</t>
  </si>
  <si>
    <t>陈万菊</t>
  </si>
  <si>
    <t>白草村玉村二社</t>
  </si>
  <si>
    <t>柳安双</t>
  </si>
  <si>
    <t>白草村玉村四组</t>
  </si>
  <si>
    <t>黄少江</t>
  </si>
  <si>
    <t>白草村玉村三组</t>
  </si>
  <si>
    <t>赵勇</t>
  </si>
  <si>
    <t>沙坪村赵家山社</t>
  </si>
  <si>
    <t>袁国民</t>
  </si>
  <si>
    <t>赵正平</t>
  </si>
  <si>
    <t>高权</t>
  </si>
  <si>
    <t>沙坪村蔡家砍社</t>
  </si>
  <si>
    <t>赵兴菊</t>
  </si>
  <si>
    <t>沙坪村新房子社</t>
  </si>
  <si>
    <t>张明星</t>
  </si>
  <si>
    <t>张廷华</t>
  </si>
  <si>
    <t>沙坪村旧房子社</t>
  </si>
  <si>
    <t>王与太</t>
  </si>
  <si>
    <t>山河村木头垭社</t>
  </si>
  <si>
    <t>苏明云</t>
  </si>
  <si>
    <t>山河村坪地社</t>
  </si>
  <si>
    <t>腾树会</t>
  </si>
  <si>
    <t>山河村上坝社</t>
  </si>
  <si>
    <t>邓清林</t>
  </si>
  <si>
    <t>阳南村小林山社</t>
  </si>
  <si>
    <t>王国仕</t>
  </si>
  <si>
    <t>阳南村槐树坪社</t>
  </si>
  <si>
    <t>王国述</t>
  </si>
  <si>
    <t>阳南村阳南坝社</t>
  </si>
  <si>
    <t>雍国菊</t>
  </si>
  <si>
    <t>阳南村东岭岩社</t>
  </si>
  <si>
    <t>雍正友</t>
  </si>
  <si>
    <t>雍国福</t>
  </si>
  <si>
    <t>阳南村问家山社</t>
  </si>
  <si>
    <t>王天志</t>
  </si>
  <si>
    <t>周述会</t>
  </si>
  <si>
    <t>王国洪</t>
  </si>
  <si>
    <t>赵明春</t>
  </si>
  <si>
    <t>红岩村赵家坪组</t>
  </si>
  <si>
    <t>严荣秀</t>
  </si>
  <si>
    <t>红岩村严家湾组</t>
  </si>
  <si>
    <t>周万明</t>
  </si>
  <si>
    <t>红岩村磨房沟组</t>
  </si>
  <si>
    <t>杨中树</t>
  </si>
  <si>
    <t>红岩村五里坡组</t>
  </si>
  <si>
    <t>肖清志</t>
  </si>
  <si>
    <t>海号村毛山组</t>
  </si>
  <si>
    <t>宋清和</t>
  </si>
  <si>
    <t>海号村大柏杨组</t>
  </si>
  <si>
    <t>代永华</t>
  </si>
  <si>
    <t>海号村柏杨坪组</t>
  </si>
  <si>
    <t>何代友</t>
  </si>
  <si>
    <t>海号村海号组</t>
  </si>
  <si>
    <t>海号村干柏杨</t>
  </si>
  <si>
    <t>何远兴</t>
  </si>
  <si>
    <t>海号村邓家湾</t>
  </si>
  <si>
    <t>夏全</t>
  </si>
  <si>
    <t>姜文斌</t>
  </si>
  <si>
    <t>五龙村魏头坝组</t>
  </si>
  <si>
    <t>张自均</t>
  </si>
  <si>
    <t>五龙村新房子组</t>
  </si>
  <si>
    <t>苟永明</t>
  </si>
  <si>
    <t>五龙村毛林子组</t>
  </si>
  <si>
    <t>贾光华</t>
  </si>
  <si>
    <t>五龙村街上组</t>
  </si>
  <si>
    <t>贾光兴</t>
  </si>
  <si>
    <t>五龙村周家山组</t>
  </si>
  <si>
    <t>杨立书</t>
  </si>
  <si>
    <t>沙河村白果树组</t>
  </si>
  <si>
    <t>何其平</t>
  </si>
  <si>
    <t>宋景华</t>
  </si>
  <si>
    <t>王金龙</t>
  </si>
  <si>
    <t>沙河村沙河坝组</t>
  </si>
  <si>
    <t>侯玉奇</t>
  </si>
  <si>
    <t>沙河村王家岭组</t>
  </si>
  <si>
    <t>罗碧发</t>
  </si>
  <si>
    <t>水田村分水岭组</t>
  </si>
  <si>
    <t>范小菊</t>
  </si>
  <si>
    <t>水田村刘家坝组</t>
  </si>
  <si>
    <t>罗启洪</t>
  </si>
  <si>
    <t>水田村罗家坡组</t>
  </si>
  <si>
    <t>王国会</t>
  </si>
  <si>
    <t>水田村王家坝组</t>
  </si>
  <si>
    <t>巩朝兴</t>
  </si>
  <si>
    <t>水田村桑元组</t>
  </si>
  <si>
    <t>邓佑贵</t>
  </si>
  <si>
    <t>水田村李家坝组</t>
  </si>
  <si>
    <t>赵艳宜</t>
  </si>
  <si>
    <t>水田村桑坪组</t>
  </si>
  <si>
    <t>唐清会</t>
  </si>
  <si>
    <t>何远先</t>
  </si>
  <si>
    <t>任廷艳</t>
  </si>
  <si>
    <t>龙加陆</t>
  </si>
  <si>
    <t>虎牙藏族乡</t>
  </si>
  <si>
    <t>高山堡村一组</t>
  </si>
  <si>
    <t>尼窝如</t>
  </si>
  <si>
    <t>杨  林</t>
  </si>
  <si>
    <t>陈廷飞</t>
  </si>
  <si>
    <t>高山堡村二组</t>
  </si>
  <si>
    <t>吴喜德</t>
  </si>
  <si>
    <t>龙加塔</t>
  </si>
  <si>
    <t>羊华</t>
  </si>
  <si>
    <t>钟文秀</t>
  </si>
  <si>
    <t>杨太章</t>
  </si>
  <si>
    <t>扎 西</t>
  </si>
  <si>
    <t>上游村二组</t>
  </si>
  <si>
    <t>郑贵云</t>
  </si>
  <si>
    <t>上游村三组</t>
  </si>
  <si>
    <t>陈廷红</t>
  </si>
  <si>
    <t>上游村五组</t>
  </si>
  <si>
    <t>韩丽平</t>
  </si>
  <si>
    <t>上游村四组</t>
  </si>
  <si>
    <t>尼啊塔</t>
  </si>
  <si>
    <t>尚小刚</t>
  </si>
  <si>
    <t>尚平</t>
  </si>
  <si>
    <t>吴福正</t>
  </si>
  <si>
    <t>龙溪村三组</t>
  </si>
  <si>
    <t>杨贤珍</t>
  </si>
  <si>
    <t>龙溪村一组</t>
  </si>
  <si>
    <t>商玉强</t>
  </si>
  <si>
    <t>龙溪村六组</t>
  </si>
  <si>
    <t>王小丽</t>
  </si>
  <si>
    <t>虎丰村五组</t>
  </si>
  <si>
    <t>黄志强</t>
  </si>
  <si>
    <t>邹先波</t>
  </si>
  <si>
    <t>黄万国</t>
  </si>
  <si>
    <t>虎丰村一组</t>
  </si>
  <si>
    <t>余香会</t>
  </si>
  <si>
    <t>虎丰村四组</t>
  </si>
  <si>
    <t>姜德全</t>
  </si>
  <si>
    <t>陈廷强</t>
  </si>
  <si>
    <t>虎丰村三组</t>
  </si>
  <si>
    <t>张兴才</t>
  </si>
  <si>
    <t>占口村二组</t>
  </si>
  <si>
    <t>安仕奎</t>
  </si>
  <si>
    <t>高明虎</t>
  </si>
  <si>
    <t>占口村三组</t>
  </si>
  <si>
    <t>黄仕雍</t>
  </si>
  <si>
    <t>旧堡羌族乡</t>
  </si>
  <si>
    <t>双泉村</t>
  </si>
  <si>
    <t>代勇</t>
  </si>
  <si>
    <t>杨银唐</t>
  </si>
  <si>
    <t>雍开全</t>
  </si>
  <si>
    <t>庆林村</t>
  </si>
  <si>
    <t>周宪平</t>
  </si>
  <si>
    <t>向华清</t>
  </si>
  <si>
    <t>雍丁</t>
  </si>
  <si>
    <t>陈平李</t>
  </si>
  <si>
    <t>黄福</t>
  </si>
  <si>
    <t>孙天华</t>
  </si>
  <si>
    <t>向云兵</t>
  </si>
  <si>
    <t>宝竹村</t>
  </si>
  <si>
    <t>雍太琼</t>
  </si>
  <si>
    <t>李植春</t>
  </si>
  <si>
    <t>刘大书</t>
  </si>
  <si>
    <t>陈兴杨</t>
  </si>
  <si>
    <t>徐廷海</t>
  </si>
  <si>
    <t>李大才</t>
  </si>
  <si>
    <t>薛正富</t>
  </si>
  <si>
    <t>王仕群</t>
  </si>
  <si>
    <t>孔显贵</t>
  </si>
  <si>
    <t>竹丰村</t>
  </si>
  <si>
    <t>徐廷福</t>
  </si>
  <si>
    <t>龙运华</t>
  </si>
  <si>
    <t>周贤礼</t>
  </si>
  <si>
    <t>田秀会</t>
  </si>
  <si>
    <t>王世谢</t>
  </si>
  <si>
    <t>陈先德</t>
  </si>
  <si>
    <t>阔达藏族乡</t>
  </si>
  <si>
    <t>铁龙村</t>
  </si>
  <si>
    <t>杨万军</t>
  </si>
  <si>
    <t>段兴华</t>
  </si>
  <si>
    <t>旧庄村</t>
  </si>
  <si>
    <t>王润国</t>
  </si>
  <si>
    <t>孟明超</t>
  </si>
  <si>
    <t>阔丰村</t>
  </si>
  <si>
    <t>谢代秀</t>
  </si>
  <si>
    <t>吴昌贺</t>
  </si>
  <si>
    <t>岭岗村</t>
  </si>
  <si>
    <t>宋明武</t>
  </si>
  <si>
    <t>徐强</t>
  </si>
  <si>
    <t>仙坪村</t>
  </si>
  <si>
    <t>张潇</t>
  </si>
  <si>
    <t>兰桂华</t>
  </si>
  <si>
    <t>筏子头村</t>
  </si>
  <si>
    <t>李德平</t>
  </si>
  <si>
    <t>王大军</t>
  </si>
  <si>
    <t>陈海涛</t>
  </si>
  <si>
    <t>冯天陈</t>
  </si>
  <si>
    <t>陈天双</t>
  </si>
  <si>
    <t>陈天寿</t>
  </si>
  <si>
    <t>陈冯林</t>
  </si>
  <si>
    <t>江德珍</t>
  </si>
  <si>
    <t>张昌贵</t>
  </si>
  <si>
    <t>刘玉荣</t>
  </si>
  <si>
    <t>唐翠艳</t>
  </si>
  <si>
    <t>刘小丽</t>
  </si>
  <si>
    <t>赵顺坪</t>
  </si>
  <si>
    <t>高大平</t>
  </si>
  <si>
    <t>周家平</t>
  </si>
  <si>
    <t>瞿勇</t>
  </si>
  <si>
    <t>陈光贵</t>
  </si>
  <si>
    <t>李永平</t>
  </si>
  <si>
    <t>陈世贵</t>
  </si>
  <si>
    <t>曹光平</t>
  </si>
  <si>
    <t>苏玉成</t>
  </si>
  <si>
    <t>平通羌族乡</t>
  </si>
  <si>
    <t>椒子山村椒子山组</t>
  </si>
  <si>
    <t>苏玉坤</t>
  </si>
  <si>
    <t>椒子山村李家湾组</t>
  </si>
  <si>
    <t>王桂清</t>
  </si>
  <si>
    <t>段玉平</t>
  </si>
  <si>
    <t>牛飞村牛飞组</t>
  </si>
  <si>
    <t>陈李艳</t>
  </si>
  <si>
    <t>新园村白合组</t>
  </si>
  <si>
    <t>杨显文</t>
  </si>
  <si>
    <t>新园村桑元组</t>
  </si>
  <si>
    <t>刘加礼</t>
  </si>
  <si>
    <t>大坝村李家沟组</t>
  </si>
  <si>
    <t>刘李军</t>
  </si>
  <si>
    <t>易顺香</t>
  </si>
  <si>
    <t>大坝村大坝组</t>
  </si>
  <si>
    <t>张义贵</t>
  </si>
  <si>
    <t>棉角村白果组</t>
  </si>
  <si>
    <t>刘正品</t>
  </si>
  <si>
    <t>桅杆村梅林组</t>
  </si>
  <si>
    <t>房顺荣</t>
  </si>
  <si>
    <t>拱桥村房家山组</t>
  </si>
  <si>
    <t>管子坤</t>
  </si>
  <si>
    <t>团碑村团结组</t>
  </si>
  <si>
    <t>余和四</t>
  </si>
  <si>
    <t>大松村和平组</t>
  </si>
  <si>
    <t>吕畦</t>
  </si>
  <si>
    <t>石坝村李家院组</t>
  </si>
  <si>
    <t>王森</t>
  </si>
  <si>
    <t>桥坝村花园组</t>
  </si>
  <si>
    <t>彭德贵</t>
  </si>
  <si>
    <t>桥坝村陈家山组</t>
  </si>
  <si>
    <t>罗海龙</t>
  </si>
  <si>
    <t>团碑村中心组</t>
  </si>
  <si>
    <t>吕公银</t>
  </si>
  <si>
    <t>三溪村纸厂组</t>
  </si>
  <si>
    <t>吴小斌</t>
  </si>
  <si>
    <t>三溪村前进组</t>
  </si>
  <si>
    <t>陈碧荣</t>
  </si>
  <si>
    <t>易阳村易阳组</t>
  </si>
  <si>
    <t>石本富</t>
  </si>
  <si>
    <t>益泉村何家院组</t>
  </si>
  <si>
    <t>程木林</t>
  </si>
  <si>
    <t>棉角村棉角组</t>
  </si>
  <si>
    <t>李小林</t>
  </si>
  <si>
    <t>明阳村木落组</t>
  </si>
  <si>
    <t>沈少军</t>
  </si>
  <si>
    <t>明阳村大湾组</t>
  </si>
  <si>
    <t>张良平</t>
  </si>
  <si>
    <t>石坝村石坝组</t>
  </si>
  <si>
    <t>余和碧</t>
  </si>
  <si>
    <t>新园组新元组</t>
  </si>
  <si>
    <t>张道明</t>
  </si>
  <si>
    <t>李永敬</t>
  </si>
  <si>
    <t>王继云</t>
  </si>
  <si>
    <t>拱桥村安家山组</t>
  </si>
  <si>
    <t>蹇林华</t>
  </si>
  <si>
    <t>拱桥村竹园组</t>
  </si>
  <si>
    <t>易琼</t>
  </si>
  <si>
    <t>明阳村两河组</t>
  </si>
  <si>
    <t>任光富</t>
  </si>
  <si>
    <t>益泉村毛家山组</t>
  </si>
  <si>
    <t>刘显成</t>
  </si>
  <si>
    <t>桥坝村乔坝组</t>
  </si>
  <si>
    <t>路静</t>
  </si>
  <si>
    <t>牛飞村麻地坪组</t>
  </si>
  <si>
    <t>李其兵</t>
  </si>
  <si>
    <t>刘蓉</t>
  </si>
  <si>
    <t>余明会</t>
  </si>
  <si>
    <t>牛飞村拱桥组</t>
  </si>
  <si>
    <t>路正军</t>
  </si>
  <si>
    <t>李其栋</t>
  </si>
  <si>
    <t>徐兴恩</t>
  </si>
  <si>
    <t>牛飞村桥头上组</t>
  </si>
  <si>
    <t>刘义明</t>
  </si>
  <si>
    <t>房胜友</t>
  </si>
  <si>
    <t>任顺会</t>
  </si>
  <si>
    <t>易阳村元塔组</t>
  </si>
  <si>
    <t>朱山斌</t>
  </si>
  <si>
    <t>桅杆村太平组</t>
  </si>
  <si>
    <t>杨文强</t>
  </si>
  <si>
    <t>桅杆村麻柳组</t>
  </si>
  <si>
    <t>马俊芬</t>
  </si>
  <si>
    <t>李成芳</t>
  </si>
  <si>
    <t>三溪村三合组</t>
  </si>
  <si>
    <t>张友秀</t>
  </si>
  <si>
    <t>大松村大松组</t>
  </si>
  <si>
    <t>曹正安</t>
  </si>
  <si>
    <t>何成秀</t>
  </si>
  <si>
    <t>大松村白果组</t>
  </si>
  <si>
    <t>陈茂全</t>
  </si>
  <si>
    <t>吴光虎</t>
  </si>
  <si>
    <t>大坝村柏杨组</t>
  </si>
  <si>
    <t>周杨平</t>
  </si>
  <si>
    <t>双沟村两河组</t>
  </si>
  <si>
    <t>赵光秀</t>
  </si>
  <si>
    <t>新桥村花园组</t>
  </si>
  <si>
    <t>雍成双</t>
  </si>
  <si>
    <t>新桥村赵家湾组</t>
  </si>
  <si>
    <t>黄成清</t>
  </si>
  <si>
    <t>刘少伟</t>
  </si>
  <si>
    <t>刘少忠</t>
  </si>
  <si>
    <t>黄利华</t>
  </si>
  <si>
    <t>李太菊</t>
  </si>
  <si>
    <t>新桥村古房组</t>
  </si>
  <si>
    <t>张永清</t>
  </si>
  <si>
    <t>新民村田家社</t>
  </si>
  <si>
    <t>周仕斌</t>
  </si>
  <si>
    <t>新民村厚朴社</t>
  </si>
  <si>
    <t>张小波</t>
  </si>
  <si>
    <t>新民村土地良组</t>
  </si>
  <si>
    <t>刘晓波</t>
  </si>
  <si>
    <t>新民村黄金地组</t>
  </si>
  <si>
    <t>成正旭</t>
  </si>
  <si>
    <t>刘玉贵</t>
  </si>
  <si>
    <t>张国菊</t>
  </si>
  <si>
    <t>新民村田家山组</t>
  </si>
  <si>
    <t>黄映林</t>
  </si>
  <si>
    <t>刘青山</t>
  </si>
  <si>
    <t>刘显金</t>
  </si>
  <si>
    <t>新民村胜利组</t>
  </si>
  <si>
    <t>严刚</t>
  </si>
  <si>
    <t>罗本兴</t>
  </si>
  <si>
    <t>刘邦平</t>
  </si>
  <si>
    <t>周世香</t>
  </si>
  <si>
    <t>龙治村龙治组</t>
  </si>
  <si>
    <t>杨林</t>
  </si>
  <si>
    <t>龙治村柏杨组</t>
  </si>
  <si>
    <t>龙波</t>
  </si>
  <si>
    <t>龙治村新华组</t>
  </si>
  <si>
    <t>赵秀</t>
  </si>
  <si>
    <t>龙治村林龙组</t>
  </si>
  <si>
    <t>李世华</t>
  </si>
  <si>
    <t>龙治村公子沟组</t>
  </si>
  <si>
    <t>张杰恩</t>
  </si>
  <si>
    <t>高国富</t>
  </si>
  <si>
    <t>龙治村大元组</t>
  </si>
  <si>
    <t>刘银辉</t>
  </si>
  <si>
    <t>罗海东</t>
  </si>
  <si>
    <t>龙治村安房组</t>
  </si>
  <si>
    <t>高明成</t>
  </si>
  <si>
    <t>胡小蓉</t>
  </si>
  <si>
    <t>唐清春</t>
  </si>
  <si>
    <t>华光村军家岭组</t>
  </si>
  <si>
    <t>黎万双</t>
  </si>
  <si>
    <t>豆叩羌族乡</t>
  </si>
  <si>
    <t>银岭村郭家山组</t>
  </si>
  <si>
    <t>雍成兰</t>
  </si>
  <si>
    <t>刘汉国</t>
  </si>
  <si>
    <t>银岭村银岭组</t>
  </si>
  <si>
    <t>吴家林</t>
  </si>
  <si>
    <t>银岭村毛家山组</t>
  </si>
  <si>
    <t>杨奎</t>
  </si>
  <si>
    <t>紫荆村天京组</t>
  </si>
  <si>
    <t>唐前芬</t>
  </si>
  <si>
    <t>紫荆村陈家山组</t>
  </si>
  <si>
    <t>张伯永</t>
  </si>
  <si>
    <t>紫荆村蔡家沟组</t>
  </si>
  <si>
    <t>唐荣国</t>
  </si>
  <si>
    <t>紫荆村卢家沟组</t>
  </si>
  <si>
    <t>唐正虎</t>
  </si>
  <si>
    <t>高安乐</t>
  </si>
  <si>
    <t>紫荆村阳山组</t>
  </si>
  <si>
    <t>何国清</t>
  </si>
  <si>
    <t>紫荆村河坝组</t>
  </si>
  <si>
    <t>邓均姜</t>
  </si>
  <si>
    <t>紫荆村安房组</t>
  </si>
  <si>
    <t>李仕全</t>
  </si>
  <si>
    <t>文国富</t>
  </si>
  <si>
    <t>竹坝村梨树组</t>
  </si>
  <si>
    <t>付康华</t>
  </si>
  <si>
    <t>竹坝村提头组</t>
  </si>
  <si>
    <t>陈长志</t>
  </si>
  <si>
    <t>竹坝村二组</t>
  </si>
  <si>
    <t>陈长发</t>
  </si>
  <si>
    <t>康孝权</t>
  </si>
  <si>
    <t>樊泽会</t>
  </si>
  <si>
    <t>竹坝村周家山组</t>
  </si>
  <si>
    <t>杨清秀</t>
  </si>
  <si>
    <t>竹坝村张家沟组</t>
  </si>
  <si>
    <t>张松吉</t>
  </si>
  <si>
    <t>竹坝村柏树坪组</t>
  </si>
  <si>
    <t>张峻峰</t>
  </si>
  <si>
    <t>先锋村先锋组</t>
  </si>
  <si>
    <t>刘文菊</t>
  </si>
  <si>
    <t>先锋村青杠组</t>
  </si>
  <si>
    <t>梁顺平</t>
  </si>
  <si>
    <t>先锋村竹林组</t>
  </si>
  <si>
    <t>李学斌</t>
  </si>
  <si>
    <t>先锋村油房组</t>
  </si>
  <si>
    <t>叶兴文</t>
  </si>
  <si>
    <t>华丰村瓦房组</t>
  </si>
  <si>
    <t>朱开菊</t>
  </si>
  <si>
    <t>华丰村田坝组</t>
  </si>
  <si>
    <t>焦永明</t>
  </si>
  <si>
    <t>华丰村庙湾组</t>
  </si>
  <si>
    <t>张成仁</t>
  </si>
  <si>
    <t>张琼珍</t>
  </si>
  <si>
    <t>华丰村张家湾组</t>
  </si>
  <si>
    <t>张中桂</t>
  </si>
  <si>
    <t>华丰村桂花组</t>
  </si>
  <si>
    <t>史安东</t>
  </si>
  <si>
    <t>华丰村晒坝组</t>
  </si>
  <si>
    <t>李容</t>
  </si>
  <si>
    <t>任虹</t>
  </si>
  <si>
    <t>华丰村柏树组</t>
  </si>
  <si>
    <t>米兴松</t>
  </si>
  <si>
    <t>茶香村岭子组</t>
  </si>
  <si>
    <t>巩仁林</t>
  </si>
  <si>
    <t>茶香村大坪组</t>
  </si>
  <si>
    <t>白映全</t>
  </si>
  <si>
    <t>茶香村永新组</t>
  </si>
  <si>
    <t>董林</t>
  </si>
  <si>
    <t>茶香村五谷组</t>
  </si>
  <si>
    <t>杨传林</t>
  </si>
  <si>
    <t>茶香村桐麻组</t>
  </si>
  <si>
    <t>陈勇</t>
  </si>
  <si>
    <t>茶香村岳家沟组</t>
  </si>
  <si>
    <t>卢明发</t>
  </si>
  <si>
    <t>裕华村板栗组</t>
  </si>
  <si>
    <t>姚天平</t>
  </si>
  <si>
    <t>裕华村马家湾组</t>
  </si>
  <si>
    <t>张小林</t>
  </si>
  <si>
    <t>裕华村田坝组</t>
  </si>
  <si>
    <t>唐强</t>
  </si>
  <si>
    <t>荣华村沙坝组</t>
  </si>
  <si>
    <t>汤海兵</t>
  </si>
  <si>
    <t>杨明文</t>
  </si>
  <si>
    <t>荣华村里加坝组</t>
  </si>
  <si>
    <t>杨福清</t>
  </si>
  <si>
    <t>荣华村云盘山组</t>
  </si>
  <si>
    <t>杨明生</t>
  </si>
  <si>
    <t>荣华村木家坪组</t>
  </si>
  <si>
    <t>杨凤陈</t>
  </si>
  <si>
    <t>木楠村学房组</t>
  </si>
  <si>
    <t>李斌</t>
  </si>
  <si>
    <t>木楠村段家山组</t>
  </si>
  <si>
    <t>郭元会</t>
  </si>
  <si>
    <t>木楠村应山组</t>
  </si>
  <si>
    <t>王兴斌</t>
  </si>
  <si>
    <t>王兴文</t>
  </si>
  <si>
    <t>木楠村茶园组</t>
  </si>
  <si>
    <t>康国安</t>
  </si>
  <si>
    <t>木楠村映湾组</t>
  </si>
  <si>
    <t>高安武</t>
  </si>
  <si>
    <t>平沟村马家组</t>
  </si>
  <si>
    <t>任天成</t>
  </si>
  <si>
    <t>平沟村平沟组</t>
  </si>
  <si>
    <t>郭顺福</t>
  </si>
  <si>
    <t>平沟村柏杨组</t>
  </si>
  <si>
    <t>林勇</t>
  </si>
  <si>
    <t>平沟村烧房组</t>
  </si>
  <si>
    <t>高安勇</t>
  </si>
  <si>
    <t>平沟村青家组</t>
  </si>
  <si>
    <t>潘治全</t>
  </si>
  <si>
    <t>平沟村阳山组</t>
  </si>
  <si>
    <t>黄朝兴</t>
  </si>
  <si>
    <t>平沟村复兴组</t>
  </si>
  <si>
    <t>曾顺成</t>
  </si>
  <si>
    <t>平沟村白草组</t>
  </si>
  <si>
    <t>杜建</t>
  </si>
  <si>
    <t>平沟村岩门组</t>
  </si>
  <si>
    <t>廖发海</t>
  </si>
  <si>
    <t>平沟村槐树组</t>
  </si>
  <si>
    <t>姚富贵</t>
  </si>
  <si>
    <t>杜昆林</t>
  </si>
  <si>
    <t>平沟村白果组</t>
  </si>
  <si>
    <t>胡昌现</t>
  </si>
  <si>
    <t>海棠村青坪组</t>
  </si>
  <si>
    <t>田凯</t>
  </si>
  <si>
    <t>李小华</t>
  </si>
  <si>
    <t>海棠村白岩组</t>
  </si>
  <si>
    <t>杜正福</t>
  </si>
  <si>
    <t>油扎村大坪组</t>
  </si>
  <si>
    <t>唐昌林</t>
  </si>
  <si>
    <t>油炸村凡家山组</t>
  </si>
  <si>
    <t>田忠平</t>
  </si>
  <si>
    <t>油炸村目的组</t>
  </si>
  <si>
    <t>牛会木</t>
  </si>
  <si>
    <t>高村乡</t>
  </si>
  <si>
    <t>青坪村四组</t>
  </si>
  <si>
    <t>奉孝明</t>
  </si>
  <si>
    <t>青坪村三组</t>
  </si>
  <si>
    <t>五三村四社</t>
  </si>
  <si>
    <t>谭天华</t>
  </si>
  <si>
    <t>五三村二社</t>
  </si>
  <si>
    <t>尚成华</t>
  </si>
  <si>
    <t>五三村四组</t>
  </si>
  <si>
    <t>胡仕剑</t>
  </si>
  <si>
    <t>五三村三组</t>
  </si>
  <si>
    <t>杜建红</t>
  </si>
  <si>
    <t>代坝村二社</t>
  </si>
  <si>
    <t>杨忠旭</t>
  </si>
  <si>
    <t>代坝村三社</t>
  </si>
  <si>
    <t>陈丽萍</t>
  </si>
  <si>
    <t>代坝村三组</t>
  </si>
  <si>
    <t>薛兵</t>
  </si>
  <si>
    <t>福寿村四社</t>
  </si>
  <si>
    <t>董万兵</t>
  </si>
  <si>
    <t>吴桂建</t>
  </si>
  <si>
    <t>何小莉</t>
  </si>
  <si>
    <t>福寿村一社</t>
  </si>
  <si>
    <t>王先珍</t>
  </si>
  <si>
    <t>民主村三社</t>
  </si>
  <si>
    <t>岳彩平</t>
  </si>
  <si>
    <t>熊志富</t>
  </si>
  <si>
    <t>巩刚华</t>
  </si>
  <si>
    <t>龙良荣</t>
  </si>
  <si>
    <t>昝映菊</t>
  </si>
  <si>
    <t>大兴村三社</t>
  </si>
  <si>
    <t>伍清</t>
  </si>
  <si>
    <t>光一村四社</t>
  </si>
  <si>
    <t>马国林</t>
  </si>
  <si>
    <t>光一村一社</t>
  </si>
  <si>
    <t>黄忠银</t>
  </si>
  <si>
    <t>光一村二社</t>
  </si>
  <si>
    <t>王顺全</t>
  </si>
  <si>
    <t>光一村五社</t>
  </si>
  <si>
    <t>吴昌兵</t>
  </si>
  <si>
    <t>严明国</t>
  </si>
  <si>
    <t>王治李</t>
  </si>
  <si>
    <t>光二村一社</t>
  </si>
  <si>
    <t>任贤贵</t>
  </si>
  <si>
    <t>光二村二社</t>
  </si>
  <si>
    <t>艾燕品</t>
  </si>
  <si>
    <t>罗仕贵</t>
  </si>
  <si>
    <t>严正平</t>
  </si>
  <si>
    <t>光二村三社</t>
  </si>
  <si>
    <t>艾小军</t>
  </si>
  <si>
    <t>田庆芳</t>
  </si>
  <si>
    <t>五一村四社</t>
  </si>
  <si>
    <t>李小明</t>
  </si>
  <si>
    <t>五一村七社</t>
  </si>
  <si>
    <t>何启华</t>
  </si>
  <si>
    <t>五一村五社</t>
  </si>
  <si>
    <t>邓开金</t>
  </si>
  <si>
    <t>龙安镇</t>
  </si>
  <si>
    <t>石人村吕家山组</t>
  </si>
  <si>
    <t>邓光军</t>
  </si>
  <si>
    <t>石人村邓家沟组</t>
  </si>
  <si>
    <t>陈绍国</t>
  </si>
  <si>
    <t>石人村梅子坪组</t>
  </si>
  <si>
    <t>鲁和赵</t>
  </si>
  <si>
    <t>东溪村马家沟组</t>
  </si>
  <si>
    <t>睦兴武</t>
  </si>
  <si>
    <t>东溪村董家坪组</t>
  </si>
  <si>
    <t>刘清华</t>
  </si>
  <si>
    <t>东溪村任家湾组</t>
  </si>
  <si>
    <t>朱云成</t>
  </si>
  <si>
    <t>东溪村院子组</t>
  </si>
  <si>
    <t>刘永</t>
  </si>
  <si>
    <t>东溪村庞家河组</t>
  </si>
  <si>
    <t>杨清兰</t>
  </si>
  <si>
    <t>东溪村铁建坪组</t>
  </si>
  <si>
    <t>睦桂华</t>
  </si>
  <si>
    <t>东溪村石槽湾组</t>
  </si>
  <si>
    <t>肖银才</t>
  </si>
  <si>
    <t>义佛山村柏树坪组</t>
  </si>
  <si>
    <t>廖发清</t>
  </si>
  <si>
    <t>义佛山村两岔河组</t>
  </si>
  <si>
    <t>杨文斌</t>
  </si>
  <si>
    <t>义佛山村李家沟组</t>
  </si>
  <si>
    <t>宋平祥</t>
  </si>
  <si>
    <t>王学兵</t>
  </si>
  <si>
    <t>义佛山村田家湾组</t>
  </si>
  <si>
    <t>宋天会</t>
  </si>
  <si>
    <t>义佛山村奔流湾组</t>
  </si>
  <si>
    <t>刘金成</t>
  </si>
  <si>
    <t>义佛山村马头庙组</t>
  </si>
  <si>
    <t>胡兴龙</t>
  </si>
  <si>
    <t>义佛山村义佛山组</t>
  </si>
  <si>
    <t>胡兴强</t>
  </si>
  <si>
    <t>胡兴武</t>
  </si>
  <si>
    <t>党国碧</t>
  </si>
  <si>
    <t>山水村高坝组</t>
  </si>
  <si>
    <t>薛龙</t>
  </si>
  <si>
    <t>山水村沙渠组</t>
  </si>
  <si>
    <t>安志学</t>
  </si>
  <si>
    <t>赵兴平</t>
  </si>
  <si>
    <t>山水村康家山组</t>
  </si>
  <si>
    <t>鲁静</t>
  </si>
  <si>
    <t>胡兴岳</t>
  </si>
  <si>
    <t>山水村胡家山组</t>
  </si>
  <si>
    <t>邓洪平</t>
  </si>
  <si>
    <t>山水村周家山组</t>
  </si>
  <si>
    <t>陈少武</t>
  </si>
  <si>
    <t>山水村姚坪组</t>
  </si>
  <si>
    <t>王学义</t>
  </si>
  <si>
    <t>莫鱼沟村王家沟组</t>
  </si>
  <si>
    <t>卢德金</t>
  </si>
  <si>
    <t>莫鱼沟村竹林组</t>
  </si>
  <si>
    <t>张龙金</t>
  </si>
  <si>
    <t>莫鱼沟村杨家岭组</t>
  </si>
  <si>
    <t>付春发</t>
  </si>
  <si>
    <t>莫鱼沟村湾里组</t>
  </si>
  <si>
    <t>胡容</t>
  </si>
  <si>
    <t>两河堡村红花园组</t>
  </si>
  <si>
    <t>赵正华</t>
  </si>
  <si>
    <t>两河堡村青竹坝组</t>
  </si>
  <si>
    <t>蒋天会</t>
  </si>
  <si>
    <t>两河堡村黄宝山组</t>
  </si>
  <si>
    <t>赵应兵</t>
  </si>
  <si>
    <t>刘祖贵</t>
  </si>
  <si>
    <t>铁龙堡村青岩里组</t>
  </si>
  <si>
    <t>税顺义</t>
  </si>
  <si>
    <t>铁龙堡村柏果树组</t>
  </si>
  <si>
    <t>赵顺全</t>
  </si>
  <si>
    <t>冯才平</t>
  </si>
  <si>
    <t>贾清武</t>
  </si>
  <si>
    <t>杨家河村黄土梁组</t>
  </si>
  <si>
    <t>刘全林</t>
  </si>
  <si>
    <t>杨家河村瓦厂组</t>
  </si>
  <si>
    <t>赵乐军</t>
  </si>
  <si>
    <t>杨家河村杉树林组</t>
  </si>
  <si>
    <t>高建华</t>
  </si>
  <si>
    <t>东皋村木里城组</t>
  </si>
  <si>
    <t>虎永德</t>
  </si>
  <si>
    <t>刘朝明</t>
  </si>
  <si>
    <t>东皋村王家山组</t>
  </si>
  <si>
    <t>李文军</t>
  </si>
  <si>
    <t>何福全</t>
  </si>
  <si>
    <t>东皋村双河组</t>
  </si>
  <si>
    <t>何君</t>
  </si>
  <si>
    <t>邱明霞</t>
  </si>
  <si>
    <t>枕流村马元组</t>
  </si>
  <si>
    <t>孟国志</t>
  </si>
  <si>
    <t>枕流村虹金滩组</t>
  </si>
  <si>
    <t>马朝东</t>
  </si>
  <si>
    <t>枕流村杨家汇组</t>
  </si>
  <si>
    <t>杨兴全</t>
  </si>
  <si>
    <t>枕流村大坪山组</t>
  </si>
  <si>
    <t>龙泽全</t>
  </si>
  <si>
    <t>枕流村垭子组</t>
  </si>
  <si>
    <t>周顺荣</t>
  </si>
  <si>
    <t>王子亮</t>
  </si>
  <si>
    <t>长桂村芭蕉山组</t>
  </si>
  <si>
    <t>袁友才</t>
  </si>
  <si>
    <t>长桂村王家沟组</t>
  </si>
  <si>
    <t>胡顺华</t>
  </si>
  <si>
    <t>长桂村雷家山组</t>
  </si>
  <si>
    <t>王金树</t>
  </si>
  <si>
    <t>长桂村竹林盖组</t>
  </si>
  <si>
    <t>苏彪</t>
  </si>
  <si>
    <t>长桂村大坪一组</t>
  </si>
  <si>
    <t>赵斌</t>
  </si>
  <si>
    <t>双安村秋子坪组</t>
  </si>
  <si>
    <t>杨明勇</t>
  </si>
  <si>
    <t>双安村大湾组</t>
  </si>
  <si>
    <t>任生弟</t>
  </si>
  <si>
    <t>双安村上坝组</t>
  </si>
  <si>
    <t>王玉军</t>
  </si>
  <si>
    <t>汇口村正南山组</t>
  </si>
  <si>
    <t>王彦波</t>
  </si>
  <si>
    <t>汇口村桂花树组</t>
  </si>
  <si>
    <t>鲁成志</t>
  </si>
  <si>
    <t>汇口村关坪组</t>
  </si>
  <si>
    <t>卿永林</t>
  </si>
  <si>
    <t>锁江羌族乡</t>
  </si>
  <si>
    <t>坝子村天井社</t>
  </si>
  <si>
    <t>王祥平</t>
  </si>
  <si>
    <t>坝子村厚朴社</t>
  </si>
  <si>
    <t>王洪富</t>
  </si>
  <si>
    <t>罗福明</t>
  </si>
  <si>
    <t>坝子村还山组</t>
  </si>
  <si>
    <t>王健</t>
  </si>
  <si>
    <t>坝子村梓柏组</t>
  </si>
  <si>
    <t>彭桂华</t>
  </si>
  <si>
    <t>坝子村白杨组</t>
  </si>
  <si>
    <t>肖宇秀</t>
  </si>
  <si>
    <t>凤阳村柏树组</t>
  </si>
  <si>
    <t>杨有明</t>
  </si>
  <si>
    <t>凤阳村邓家组</t>
  </si>
  <si>
    <t>杨云贵</t>
  </si>
  <si>
    <t>凤阳村田坝组</t>
  </si>
  <si>
    <t>刘显云</t>
  </si>
  <si>
    <t>凤阳村石马组</t>
  </si>
  <si>
    <t>罗永香</t>
  </si>
  <si>
    <t>凤阳村立加组</t>
  </si>
  <si>
    <t>金国亮</t>
  </si>
  <si>
    <t>凤阳村凤阳组</t>
  </si>
  <si>
    <t>陈义全</t>
  </si>
  <si>
    <t>凤阳村白林组</t>
  </si>
  <si>
    <t>伍华坤</t>
  </si>
  <si>
    <t>凤阳村书湾组</t>
  </si>
  <si>
    <t>徐仕明</t>
  </si>
  <si>
    <t>凤阳村农场组</t>
  </si>
  <si>
    <t>袁洪斌</t>
  </si>
  <si>
    <t>铧嘴村三清社</t>
  </si>
  <si>
    <t>宋文全</t>
  </si>
  <si>
    <t>铧嘴村党家湾社</t>
  </si>
  <si>
    <t>邹炳庆</t>
  </si>
  <si>
    <t>铧嘴村大房基社</t>
  </si>
  <si>
    <t>李长江</t>
  </si>
  <si>
    <t>雷仕海</t>
  </si>
  <si>
    <t>铧嘴村印山社</t>
  </si>
  <si>
    <t>王兴国</t>
  </si>
  <si>
    <t>李全富</t>
  </si>
  <si>
    <t>铧嘴村柏杨社</t>
  </si>
  <si>
    <t>唐朝银</t>
  </si>
  <si>
    <t>铧嘴村堰塘社</t>
  </si>
  <si>
    <t>肖光友</t>
  </si>
  <si>
    <t>皇庙村郭家山社</t>
  </si>
  <si>
    <t>王大弟</t>
  </si>
  <si>
    <t>皇庙村河坝社</t>
  </si>
  <si>
    <t>金太康</t>
  </si>
  <si>
    <t>皇庙村灯草社</t>
  </si>
  <si>
    <t>陈蓉</t>
  </si>
  <si>
    <t>彭成友</t>
  </si>
  <si>
    <t>槐窝村迎接组</t>
  </si>
  <si>
    <t>谢小兵</t>
  </si>
  <si>
    <t>槐窝村青丰组</t>
  </si>
  <si>
    <t>蒋国涛</t>
  </si>
  <si>
    <t>槐窝村小河组</t>
  </si>
  <si>
    <t>赵云华</t>
  </si>
  <si>
    <t>槐窝村棉角组</t>
  </si>
  <si>
    <t>莫兴贵</t>
  </si>
  <si>
    <t>槐窝村渔洞组</t>
  </si>
  <si>
    <t>李昌平</t>
  </si>
  <si>
    <t>槐窝村混加组</t>
  </si>
  <si>
    <t>何平</t>
  </si>
  <si>
    <t>蒲永才</t>
  </si>
  <si>
    <t>黄坪村白耳社</t>
  </si>
  <si>
    <t>何朝芳</t>
  </si>
  <si>
    <t>欧少王</t>
  </si>
  <si>
    <t>黄坪村白果社</t>
  </si>
  <si>
    <t>廖世明</t>
  </si>
  <si>
    <t>黄坪村黄坪社</t>
  </si>
  <si>
    <t>梁虎</t>
  </si>
  <si>
    <t>黄坪村竹林社</t>
  </si>
  <si>
    <t>王松堂</t>
  </si>
  <si>
    <t>薛飞</t>
  </si>
  <si>
    <t>吴长平</t>
  </si>
  <si>
    <t>黄坪村青茶社</t>
  </si>
  <si>
    <t>王和平</t>
  </si>
  <si>
    <t>黄坪村前提社</t>
  </si>
  <si>
    <t>杨明云</t>
  </si>
  <si>
    <t>吴会平</t>
  </si>
  <si>
    <t>张前军</t>
  </si>
  <si>
    <t>江东村袁家坝组</t>
  </si>
  <si>
    <t>胡少成</t>
  </si>
  <si>
    <t>江东村马家山社</t>
  </si>
  <si>
    <t>王钟</t>
  </si>
  <si>
    <t>江东村林家山组</t>
  </si>
  <si>
    <t>刘文富</t>
  </si>
  <si>
    <t>江东村彭家山组</t>
  </si>
  <si>
    <t>向天富</t>
  </si>
  <si>
    <t>解放村和平组</t>
  </si>
  <si>
    <t>陈礼刚</t>
  </si>
  <si>
    <t>解放村太平组</t>
  </si>
  <si>
    <t>李忠林</t>
  </si>
  <si>
    <t>解放村保平组</t>
  </si>
  <si>
    <t>金正云</t>
  </si>
  <si>
    <t>金印村上坝社</t>
  </si>
  <si>
    <t>唐国会</t>
  </si>
  <si>
    <t>金印村马桑湾社</t>
  </si>
  <si>
    <t>张富斌</t>
  </si>
  <si>
    <t>金印村春儿岭社</t>
  </si>
  <si>
    <t>李克贵</t>
  </si>
  <si>
    <t>涂金勇</t>
  </si>
  <si>
    <t>王敦春</t>
  </si>
  <si>
    <t>金印村五星社</t>
  </si>
  <si>
    <t>魏通海</t>
  </si>
  <si>
    <t>黄明芳</t>
  </si>
  <si>
    <t>金印村王家庄社</t>
  </si>
  <si>
    <t>孙兴富</t>
  </si>
  <si>
    <t>杨均</t>
  </si>
  <si>
    <t>立堡村山盖社</t>
  </si>
  <si>
    <t>杨加茂</t>
  </si>
  <si>
    <t>立堡村力包山社</t>
  </si>
  <si>
    <t>金太俊</t>
  </si>
  <si>
    <t>杨联仲</t>
  </si>
  <si>
    <t>立堡村木竹湾社</t>
  </si>
  <si>
    <t>张继军</t>
  </si>
  <si>
    <t>立堡村汶家沟社</t>
  </si>
  <si>
    <t>潘艳菊</t>
  </si>
  <si>
    <t>立堡村拱桥社</t>
  </si>
  <si>
    <t>石树</t>
  </si>
  <si>
    <t>立堡村杜家地社</t>
  </si>
  <si>
    <t>王桂华</t>
  </si>
  <si>
    <t>立堡村前锋社</t>
  </si>
  <si>
    <t>叶玉莲</t>
  </si>
  <si>
    <t>黄碧蓉</t>
  </si>
  <si>
    <t>山峰村麻柳社</t>
  </si>
  <si>
    <t>曹满虎</t>
  </si>
  <si>
    <t>山峰村金竹社</t>
  </si>
  <si>
    <t>杜小燕</t>
  </si>
  <si>
    <t>曹元秀</t>
  </si>
  <si>
    <t>山峰村烧房组</t>
  </si>
  <si>
    <t>邓友琼</t>
  </si>
  <si>
    <t>山峰村阴山社</t>
  </si>
  <si>
    <t>陈碧</t>
  </si>
  <si>
    <t>山峰村薛家坝社</t>
  </si>
  <si>
    <t>王永斌</t>
  </si>
  <si>
    <t>山峰村纸厂社</t>
  </si>
  <si>
    <t>席春莉</t>
  </si>
  <si>
    <t>山峰村水碾社</t>
  </si>
  <si>
    <t>曹华军</t>
  </si>
  <si>
    <t>山峰村油房社</t>
  </si>
  <si>
    <t>王光友</t>
  </si>
  <si>
    <t>山峰村赵山社</t>
  </si>
  <si>
    <t>杨忠艳</t>
  </si>
  <si>
    <t>山峰村东风社</t>
  </si>
  <si>
    <t>刘全富</t>
  </si>
  <si>
    <t>水口村茶元组</t>
  </si>
  <si>
    <t>李旭</t>
  </si>
  <si>
    <t>水口村青林组</t>
  </si>
  <si>
    <t>邱杨虎</t>
  </si>
  <si>
    <t>王明亮</t>
  </si>
  <si>
    <t>水口村槐树组</t>
  </si>
  <si>
    <t>黄大均</t>
  </si>
  <si>
    <t>水口村民阳组</t>
  </si>
  <si>
    <t>张仕民</t>
  </si>
  <si>
    <t>水口村桂花组</t>
  </si>
  <si>
    <t>巩仁德</t>
  </si>
  <si>
    <t>水口村平岩组</t>
  </si>
  <si>
    <t>李春平</t>
  </si>
  <si>
    <t>水口村桂花社</t>
  </si>
  <si>
    <t>王超</t>
  </si>
  <si>
    <t>黄羊藏族乡</t>
  </si>
  <si>
    <t>星光村</t>
  </si>
  <si>
    <t>徐兴德</t>
  </si>
  <si>
    <t>林贵平</t>
  </si>
  <si>
    <t>曙光村</t>
  </si>
  <si>
    <t>李明松</t>
  </si>
  <si>
    <t>杨和鹏</t>
  </si>
  <si>
    <t>三园村</t>
  </si>
  <si>
    <t>龙德贵</t>
  </si>
  <si>
    <t>魏小平</t>
  </si>
  <si>
    <t>龙池村</t>
  </si>
  <si>
    <t>李开成</t>
  </si>
  <si>
    <t>杨光全</t>
  </si>
  <si>
    <t>刘应章</t>
  </si>
  <si>
    <t>汪金健</t>
  </si>
  <si>
    <t>张平文</t>
  </si>
  <si>
    <t>代林华</t>
  </si>
  <si>
    <t>红星村</t>
  </si>
  <si>
    <t>杨晓华</t>
  </si>
  <si>
    <t>王里华</t>
  </si>
  <si>
    <t>高清禄</t>
  </si>
  <si>
    <t>李明金</t>
  </si>
  <si>
    <t>俞远山</t>
  </si>
  <si>
    <t>水晶镇</t>
  </si>
  <si>
    <t>新华村胡家山组</t>
  </si>
  <si>
    <t>新华村大树子组</t>
  </si>
  <si>
    <t>罗贤国</t>
  </si>
  <si>
    <t>新华村麻地口</t>
  </si>
  <si>
    <t>冯正林</t>
  </si>
  <si>
    <t>新华村茶铺子</t>
  </si>
  <si>
    <t>罗同兰</t>
  </si>
  <si>
    <t>新华村竹坝子</t>
  </si>
  <si>
    <t>张国香</t>
  </si>
  <si>
    <t>新华村卿家沟</t>
  </si>
  <si>
    <t>宋小东</t>
  </si>
  <si>
    <t>水晶村上菜园子组</t>
  </si>
  <si>
    <t>徐兴雄</t>
  </si>
  <si>
    <t>水晶村大梁组</t>
  </si>
  <si>
    <t>李兴斌</t>
  </si>
  <si>
    <t>水晶村浪柴湾组</t>
  </si>
  <si>
    <t>唐丽</t>
  </si>
  <si>
    <t>杨明全</t>
  </si>
  <si>
    <t>水晶村赵家沟组</t>
  </si>
  <si>
    <t>杨应秀</t>
  </si>
  <si>
    <t>水晶村下菜园组</t>
  </si>
  <si>
    <t>漆钢</t>
  </si>
  <si>
    <t>水晶村下河坝组</t>
  </si>
  <si>
    <t>梁善刚</t>
  </si>
  <si>
    <t>水晶村沙坝子组</t>
  </si>
  <si>
    <t>杨明燕</t>
  </si>
  <si>
    <t>水晶村赵家沟</t>
  </si>
  <si>
    <t>杨昌珍</t>
  </si>
  <si>
    <t>叶平发</t>
  </si>
  <si>
    <t>溪坝村竹园坝组</t>
  </si>
  <si>
    <t>陈中秀</t>
  </si>
  <si>
    <t>溪坝秀石背</t>
  </si>
  <si>
    <t>王清虎</t>
  </si>
  <si>
    <t>溪坝村岩背组</t>
  </si>
  <si>
    <t>黄成贵</t>
  </si>
  <si>
    <t>严兴友</t>
  </si>
  <si>
    <t>溪坝村秀石背组</t>
  </si>
  <si>
    <t>赵永福</t>
  </si>
  <si>
    <t>溪坝村溪坝社</t>
  </si>
  <si>
    <t>张清勇</t>
  </si>
  <si>
    <t>溪坝村红山社</t>
  </si>
  <si>
    <t>魏孝洪</t>
  </si>
  <si>
    <t>竹柏村河坝</t>
  </si>
  <si>
    <t>魏孝林</t>
  </si>
  <si>
    <t>魏孝万</t>
  </si>
  <si>
    <t>竹柏村阳坡</t>
  </si>
  <si>
    <t>严树慧</t>
  </si>
  <si>
    <t>青龙村五队</t>
  </si>
  <si>
    <t>秦兴学</t>
  </si>
  <si>
    <t>青龙村四组</t>
  </si>
  <si>
    <t>王丽琼</t>
  </si>
  <si>
    <t>青龙一队</t>
  </si>
  <si>
    <t>田永福</t>
  </si>
  <si>
    <t>青龙村小坡山组</t>
  </si>
  <si>
    <t>王金平</t>
  </si>
  <si>
    <t>青龙村木叶山组</t>
  </si>
  <si>
    <t>张勇</t>
  </si>
  <si>
    <t>大坪村彭家坝</t>
  </si>
  <si>
    <t>王天贵</t>
  </si>
  <si>
    <t>大坪村唐家湾</t>
  </si>
  <si>
    <t>唐会林</t>
  </si>
  <si>
    <t>周国凤</t>
  </si>
  <si>
    <t>大坪村团结</t>
  </si>
  <si>
    <t>彭金平</t>
  </si>
  <si>
    <t>张顺成</t>
  </si>
  <si>
    <t>秦廷玉</t>
  </si>
  <si>
    <t>胡朝义</t>
  </si>
  <si>
    <t>俞远后</t>
  </si>
  <si>
    <t>大坪村杜家坝</t>
  </si>
  <si>
    <t>聂行玉</t>
  </si>
  <si>
    <t>大坪村大院子</t>
  </si>
  <si>
    <t>张世平</t>
  </si>
  <si>
    <t>任家坝村下坝组</t>
  </si>
  <si>
    <t>代述恩</t>
  </si>
  <si>
    <t>任家坝村上坝组</t>
  </si>
  <si>
    <t>唐平友</t>
  </si>
  <si>
    <t>任家坝朱家山</t>
  </si>
  <si>
    <t>杨光跃</t>
  </si>
  <si>
    <t>陈羿篙</t>
  </si>
  <si>
    <t>柏梓村水磨组</t>
  </si>
  <si>
    <t>唐明康</t>
  </si>
  <si>
    <t>柏梓村大石头</t>
  </si>
  <si>
    <t>郭大彬</t>
  </si>
  <si>
    <t>柏梓村下街组</t>
  </si>
  <si>
    <t>王金亮</t>
  </si>
  <si>
    <t>柏梓村土黄坝</t>
  </si>
  <si>
    <t>唐刚</t>
  </si>
  <si>
    <t>柏梓村干水磨组</t>
  </si>
  <si>
    <t>唐顺林</t>
  </si>
  <si>
    <t>柏梓村枫香沟组</t>
  </si>
  <si>
    <t>薛锡模</t>
  </si>
  <si>
    <t>柏梓村短堂子社</t>
  </si>
  <si>
    <t>薛成寿</t>
  </si>
  <si>
    <t>唐明兵</t>
  </si>
  <si>
    <t>张道地</t>
  </si>
  <si>
    <t>泗耳藏族乡</t>
  </si>
  <si>
    <t>茶坊村大火地组</t>
  </si>
  <si>
    <t>杨  勇</t>
  </si>
  <si>
    <t>茶坊村李家山组</t>
  </si>
  <si>
    <t>石通明</t>
  </si>
  <si>
    <t>茶坊村梯子岩组</t>
  </si>
  <si>
    <t>张丛建</t>
  </si>
  <si>
    <t>茶坊村小沟组</t>
  </si>
  <si>
    <t>谭贤云</t>
  </si>
  <si>
    <t>陈国书</t>
  </si>
  <si>
    <t>张丛斌</t>
  </si>
  <si>
    <t>李明武</t>
  </si>
  <si>
    <t>杨柳村林庆树组</t>
  </si>
  <si>
    <t>李清伟</t>
  </si>
  <si>
    <t>岳绍明</t>
  </si>
  <si>
    <t>泗耳村俄若居组</t>
  </si>
  <si>
    <t>杨自西</t>
  </si>
  <si>
    <t>泗耳村俄若口组</t>
  </si>
  <si>
    <t>佟代刚</t>
  </si>
  <si>
    <t>杨柳村麻柳炮组</t>
  </si>
  <si>
    <t>张德荣</t>
  </si>
  <si>
    <t>杨柳村杨柳组</t>
  </si>
  <si>
    <t>张发平</t>
  </si>
  <si>
    <t>江油关镇</t>
  </si>
  <si>
    <t>冒水头田坝</t>
  </si>
  <si>
    <t>张发兴</t>
  </si>
  <si>
    <t>姚永会</t>
  </si>
  <si>
    <t>冒水头严家坡</t>
  </si>
  <si>
    <t>薛启贵</t>
  </si>
  <si>
    <t>冒水头罗家湾</t>
  </si>
  <si>
    <t>严正林</t>
  </si>
  <si>
    <t>冒水头村瓦房</t>
  </si>
  <si>
    <t>田胡全</t>
  </si>
  <si>
    <t>冒水头村唐家平</t>
  </si>
  <si>
    <t>叶兵</t>
  </si>
  <si>
    <t>冒水头村麻柳坪</t>
  </si>
  <si>
    <t>杜术任</t>
  </si>
  <si>
    <t>冒水头村枫香树</t>
  </si>
  <si>
    <t>杜建培</t>
  </si>
  <si>
    <t>杨万祥</t>
  </si>
  <si>
    <t>冒水头村店子组</t>
  </si>
  <si>
    <t>孟光荣</t>
  </si>
  <si>
    <t>冒水头村白毛山</t>
  </si>
  <si>
    <t>董生菊</t>
  </si>
  <si>
    <t>天鹅村草子梁组</t>
  </si>
  <si>
    <t>鲁定双</t>
  </si>
  <si>
    <t>天鹅村对长坪组</t>
  </si>
  <si>
    <t>杜苏先</t>
  </si>
  <si>
    <t>天鹅村椒树子组</t>
  </si>
  <si>
    <t>杜芝法</t>
  </si>
  <si>
    <t>天鹅村唐家河组</t>
  </si>
  <si>
    <t>何春武</t>
  </si>
  <si>
    <t>天鹅村张家院组</t>
  </si>
  <si>
    <t>苏后君</t>
  </si>
  <si>
    <t>天鹅村李子坪组</t>
  </si>
  <si>
    <t>何春志</t>
  </si>
  <si>
    <t>大沟村街上组</t>
  </si>
  <si>
    <t>何仕强</t>
  </si>
  <si>
    <t>苏林沛</t>
  </si>
  <si>
    <t>大沟村广坪子组</t>
  </si>
  <si>
    <t>苏泽宇</t>
  </si>
  <si>
    <t>大沟村元坪山组</t>
  </si>
  <si>
    <t>苏国华</t>
  </si>
  <si>
    <t>大沟村韩亭子组</t>
  </si>
  <si>
    <t>苏德先</t>
  </si>
  <si>
    <t>陈运香</t>
  </si>
  <si>
    <t>古龙村花湾组</t>
  </si>
  <si>
    <t>严蓉</t>
  </si>
  <si>
    <t>古龙村后坪组</t>
  </si>
  <si>
    <t>张兴任</t>
  </si>
  <si>
    <t>奉光林</t>
  </si>
  <si>
    <t>建全村赵家嘴组</t>
  </si>
  <si>
    <t>蒋国清</t>
  </si>
  <si>
    <t>金林村大湾组</t>
  </si>
  <si>
    <t>苏德兰</t>
  </si>
  <si>
    <t>金林村石头坝组</t>
  </si>
  <si>
    <t>郝兴泽</t>
  </si>
  <si>
    <t>苏家河村新房子组</t>
  </si>
  <si>
    <t>郝兴友</t>
  </si>
  <si>
    <t>苏家河村中柏杨组</t>
  </si>
  <si>
    <t>杜蓉荣</t>
  </si>
  <si>
    <t>苏家河村金凤组</t>
  </si>
  <si>
    <t>史少明</t>
  </si>
  <si>
    <t>张明德</t>
  </si>
  <si>
    <t>黄草湾村木子岭</t>
  </si>
  <si>
    <t>王满会</t>
  </si>
  <si>
    <t>黄草湾村桥河</t>
  </si>
  <si>
    <t>王金术</t>
  </si>
  <si>
    <t>黄草湾村池坪</t>
  </si>
  <si>
    <t>任维芳</t>
  </si>
  <si>
    <t>黄草湾村黄草湾组</t>
  </si>
  <si>
    <t>丁全</t>
  </si>
  <si>
    <t>黄草湾村毛垭子</t>
  </si>
  <si>
    <t>李秀华</t>
  </si>
  <si>
    <t>何乃国</t>
  </si>
  <si>
    <t>黄草湾村沟坝</t>
  </si>
  <si>
    <t>何春军</t>
  </si>
  <si>
    <t>黄草湾村杜家院</t>
  </si>
  <si>
    <t>刘兴全</t>
  </si>
  <si>
    <t>黄草湾村赵家坪</t>
  </si>
  <si>
    <t>曾顺平</t>
  </si>
  <si>
    <t>黄草湾村七坡基</t>
  </si>
  <si>
    <t>刘易平</t>
  </si>
  <si>
    <t>黄草湾村大毛坡</t>
  </si>
  <si>
    <t>陈德贵</t>
  </si>
  <si>
    <t>黄草湾村庙坝</t>
  </si>
  <si>
    <t>陶清义</t>
  </si>
  <si>
    <t>陈德亮</t>
  </si>
  <si>
    <t>王成金</t>
  </si>
  <si>
    <t>王永才</t>
  </si>
  <si>
    <t>垭头坪陈家山</t>
  </si>
  <si>
    <t>田光柏</t>
  </si>
  <si>
    <t>垭头坪田家坪</t>
  </si>
  <si>
    <t>王海涛</t>
  </si>
  <si>
    <t>垭头坪王家山</t>
  </si>
  <si>
    <t>武仲兴</t>
  </si>
  <si>
    <t>垭头坪青湾</t>
  </si>
  <si>
    <t>武碧魏</t>
  </si>
  <si>
    <t>李思玉</t>
  </si>
  <si>
    <t>垭头坪岩根子</t>
  </si>
  <si>
    <t>王治富</t>
  </si>
  <si>
    <t>垭头坪杜家院</t>
  </si>
  <si>
    <t>勾国均</t>
  </si>
  <si>
    <t>垭头坪村河坝</t>
  </si>
  <si>
    <t>李廷友</t>
  </si>
  <si>
    <t>垭头坪村檬子树组</t>
  </si>
  <si>
    <t>曹孟刚</t>
  </si>
  <si>
    <t>王安学</t>
  </si>
  <si>
    <t>新建村猫耳洞组</t>
  </si>
  <si>
    <t>李安荣</t>
  </si>
  <si>
    <t>新建村李家山组</t>
  </si>
  <si>
    <t>徐才全</t>
  </si>
  <si>
    <t>新建村巨水渠组</t>
  </si>
  <si>
    <t>徐成德</t>
  </si>
  <si>
    <t>侯英平</t>
  </si>
  <si>
    <t>健康村大沙坝</t>
  </si>
  <si>
    <t>郭红梅</t>
  </si>
  <si>
    <t>健康村街上组</t>
  </si>
  <si>
    <t>郭代木</t>
  </si>
  <si>
    <t>健康村宋家湾组</t>
  </si>
  <si>
    <t>王成会</t>
  </si>
  <si>
    <t>健康村青杠坪组</t>
  </si>
  <si>
    <t>文海军</t>
  </si>
  <si>
    <t>罗世成</t>
  </si>
  <si>
    <t>党家沟道地坪组</t>
  </si>
  <si>
    <t>魏绍文</t>
  </si>
  <si>
    <t>党家沟村写字岩组</t>
  </si>
  <si>
    <t>王秀均</t>
  </si>
  <si>
    <t>党家沟村石家山组</t>
  </si>
  <si>
    <t>罗菊</t>
  </si>
  <si>
    <t>党家沟村梅子头组</t>
  </si>
  <si>
    <t>张万菊</t>
  </si>
  <si>
    <t>党家沟村党家沟组</t>
  </si>
  <si>
    <t>唐捷</t>
  </si>
  <si>
    <t>何玉双</t>
  </si>
  <si>
    <t>党家沟村桤木湾组</t>
  </si>
  <si>
    <t>唐明严</t>
  </si>
  <si>
    <t>党家沟村水井湾组</t>
  </si>
  <si>
    <t>高安全</t>
  </si>
  <si>
    <t>党家沟村桑坪组</t>
  </si>
  <si>
    <t>赵连富</t>
  </si>
  <si>
    <t>党家沟村岩底下组</t>
  </si>
  <si>
    <t>严德旭</t>
  </si>
  <si>
    <t>何朝贵</t>
  </si>
  <si>
    <t>党家沟村桤木湾</t>
  </si>
  <si>
    <t>严显禄</t>
  </si>
  <si>
    <t>党家沟村卷洞桥组</t>
  </si>
  <si>
    <t>梁恒木</t>
  </si>
  <si>
    <t>建筑村白羊头组</t>
  </si>
  <si>
    <t>赵华</t>
  </si>
  <si>
    <t>建筑村构湾组</t>
  </si>
  <si>
    <t>曾方李</t>
  </si>
  <si>
    <t>建筑村村子组</t>
  </si>
  <si>
    <t>梁兴成</t>
  </si>
  <si>
    <t>杜显富</t>
  </si>
  <si>
    <t>旧州村小沟子</t>
  </si>
  <si>
    <t>严英菊</t>
  </si>
  <si>
    <t>旧州村赵家平</t>
  </si>
  <si>
    <t>赵国军</t>
  </si>
  <si>
    <t>旧州村柏林</t>
  </si>
  <si>
    <t>王  碧</t>
  </si>
  <si>
    <t>旧州村冯家山</t>
  </si>
  <si>
    <t>杨云彩</t>
  </si>
  <si>
    <t>文家坝村文家坝组</t>
  </si>
  <si>
    <t>李小辉</t>
  </si>
  <si>
    <t>文家坝村马家组</t>
  </si>
  <si>
    <t>文邦均</t>
  </si>
  <si>
    <t>文家坝村构树湾组</t>
  </si>
  <si>
    <t>王治龙</t>
  </si>
  <si>
    <t>凤鹤村佛石沟组</t>
  </si>
  <si>
    <t>王志义</t>
  </si>
  <si>
    <t>凤鹤村马安石组</t>
  </si>
  <si>
    <t>王正清</t>
  </si>
  <si>
    <t>王正芳</t>
  </si>
  <si>
    <t>凤鹤村10组38号</t>
  </si>
  <si>
    <t>王正熊</t>
  </si>
  <si>
    <t>凤鹤村马鞍石组</t>
  </si>
  <si>
    <t>严志满</t>
  </si>
  <si>
    <t>王成建</t>
  </si>
  <si>
    <t>王正光</t>
  </si>
  <si>
    <t>严徐梅</t>
  </si>
  <si>
    <t>兴隆村沙坪子组</t>
  </si>
  <si>
    <t>罗仕藻</t>
  </si>
  <si>
    <t>兴隆村松河坪组</t>
  </si>
  <si>
    <t>严加跃</t>
  </si>
  <si>
    <t>陈欢</t>
  </si>
  <si>
    <t>兴隆村大石寨</t>
  </si>
  <si>
    <t>魏洪金</t>
  </si>
  <si>
    <t>兴隆村李家地</t>
  </si>
  <si>
    <t>杜光林</t>
  </si>
  <si>
    <t>兴隆村李坟山</t>
  </si>
  <si>
    <t>杜辉俊</t>
  </si>
  <si>
    <t>杨荣坤</t>
  </si>
  <si>
    <t>兴隆村庄子组</t>
  </si>
  <si>
    <t>张兴英</t>
  </si>
  <si>
    <t>魏玉早</t>
  </si>
  <si>
    <t>杨树松</t>
  </si>
  <si>
    <t>兴隆村李家院</t>
  </si>
  <si>
    <t>杨金林</t>
  </si>
  <si>
    <t>兴隆村魏家院</t>
  </si>
  <si>
    <t>陶少义</t>
  </si>
  <si>
    <t>洪溪村旋地组</t>
  </si>
  <si>
    <t>杨云雄</t>
  </si>
  <si>
    <t>洪溪村长训组</t>
  </si>
  <si>
    <t>严家品</t>
  </si>
  <si>
    <t>洪溪村陈家坡组</t>
  </si>
  <si>
    <t>杨兴菊</t>
  </si>
  <si>
    <t>洪溪村何主石组</t>
  </si>
  <si>
    <t>王勇</t>
  </si>
  <si>
    <t>洪溪村庙湾组</t>
  </si>
  <si>
    <t>杨成利</t>
  </si>
  <si>
    <t>洪溪村何家湾组</t>
  </si>
  <si>
    <t>严生浩</t>
  </si>
  <si>
    <t>严生会</t>
  </si>
  <si>
    <t>洪溪村广垭子</t>
  </si>
  <si>
    <t>严生文</t>
  </si>
  <si>
    <t>洪溪村竹林沟</t>
  </si>
  <si>
    <t>龙德玉</t>
  </si>
  <si>
    <t>陶育录</t>
  </si>
  <si>
    <t>严光斌</t>
  </si>
  <si>
    <t>严光清</t>
  </si>
  <si>
    <t>陈元菊</t>
  </si>
  <si>
    <t>观凤村下白岩组</t>
  </si>
  <si>
    <t>李明银</t>
  </si>
  <si>
    <t>观凤村上白岩组</t>
  </si>
  <si>
    <t>王志双</t>
  </si>
  <si>
    <t>观凤村雷打树组</t>
  </si>
  <si>
    <t>严志华</t>
  </si>
  <si>
    <t>观凤村天麻弯组</t>
  </si>
  <si>
    <t>魏清平</t>
  </si>
  <si>
    <t>观凤村石窝子组</t>
  </si>
  <si>
    <t>苏明龙</t>
  </si>
  <si>
    <t>观凤村李族山组</t>
  </si>
  <si>
    <t>杨云才</t>
  </si>
  <si>
    <t>观凤村切角寨组</t>
  </si>
  <si>
    <t>杨云菊</t>
  </si>
  <si>
    <t>观凤村弥陀坝组</t>
  </si>
  <si>
    <t>杨朝菊</t>
  </si>
  <si>
    <t>观凤村构树湾组</t>
  </si>
  <si>
    <t>杨文会</t>
  </si>
  <si>
    <t>苏翠先</t>
  </si>
  <si>
    <t>观凤村红大山组</t>
  </si>
  <si>
    <t>杨前龙</t>
  </si>
  <si>
    <t>坝子乡</t>
  </si>
  <si>
    <t>凤凰村黄土组</t>
  </si>
  <si>
    <t>路正旭</t>
  </si>
  <si>
    <t>凤凰村薛家河组</t>
  </si>
  <si>
    <t>王加育</t>
  </si>
  <si>
    <t>凤凰村凤凰组</t>
  </si>
  <si>
    <t>邓代全</t>
  </si>
  <si>
    <t>凤凰村大地组</t>
  </si>
  <si>
    <t>贾光林</t>
  </si>
  <si>
    <t>八洞村青坪组</t>
  </si>
  <si>
    <t>刘桂书</t>
  </si>
  <si>
    <t>八洞村袁家组</t>
  </si>
  <si>
    <t>任廷书</t>
  </si>
  <si>
    <t>任琼贵</t>
  </si>
  <si>
    <t>八洞村瓦房组</t>
  </si>
  <si>
    <t>王兴林</t>
  </si>
  <si>
    <t>玉丰村赵华山组</t>
  </si>
  <si>
    <t>郝军</t>
  </si>
  <si>
    <t>玉丰村高家山组</t>
  </si>
  <si>
    <t>陈海清</t>
  </si>
  <si>
    <t>玉丰村下坝组</t>
  </si>
  <si>
    <t>赵东</t>
  </si>
  <si>
    <t>李清书</t>
  </si>
  <si>
    <t>双龙村自湾组</t>
  </si>
  <si>
    <t>袁正书</t>
  </si>
  <si>
    <t>双龙村鱼池组</t>
  </si>
  <si>
    <t>王文</t>
  </si>
  <si>
    <t>双龙村双河组</t>
  </si>
  <si>
    <t>孙吉勇</t>
  </si>
  <si>
    <t>五丰村阴山组</t>
  </si>
  <si>
    <t>赵美先</t>
  </si>
  <si>
    <t>五丰村下坝组</t>
  </si>
  <si>
    <t>黄荣忠</t>
  </si>
  <si>
    <t>张大双</t>
  </si>
  <si>
    <t>五丰村赵家坡组</t>
  </si>
  <si>
    <t>全洪林</t>
  </si>
  <si>
    <t>白鸭村大面山组</t>
  </si>
  <si>
    <t>康国堂</t>
  </si>
  <si>
    <t>白鸭村凡家湾组</t>
  </si>
  <si>
    <t>毕武忠</t>
  </si>
  <si>
    <t>白鸭村大元组</t>
  </si>
  <si>
    <t>马清华</t>
  </si>
  <si>
    <t>白鸭村白鸭组</t>
  </si>
  <si>
    <t>罗洪德</t>
  </si>
  <si>
    <t>金宝村塔山组</t>
  </si>
  <si>
    <t>卢成波</t>
  </si>
  <si>
    <t>金宝村水塔组</t>
  </si>
  <si>
    <t>赵兴银</t>
  </si>
  <si>
    <t>柏林村伏彦组</t>
  </si>
  <si>
    <t>王仕成</t>
  </si>
  <si>
    <t>强国益</t>
  </si>
  <si>
    <t>黑水村瓦旋组</t>
  </si>
  <si>
    <t>杨大平</t>
  </si>
  <si>
    <t>天童村桃树湾组</t>
  </si>
  <si>
    <t>吴国友</t>
  </si>
  <si>
    <t>天童村阴山组</t>
  </si>
  <si>
    <t>彭国银</t>
  </si>
  <si>
    <t>天童村楼房组</t>
  </si>
  <si>
    <t>叶绍平</t>
  </si>
  <si>
    <t>丘林村丘林沟</t>
  </si>
  <si>
    <t>丘林村后地湾组</t>
  </si>
  <si>
    <t>董显贵</t>
  </si>
  <si>
    <t>树家村杨家湾组</t>
  </si>
  <si>
    <t>史顺银</t>
  </si>
  <si>
    <t>树家村树家组</t>
  </si>
  <si>
    <t>王小荣</t>
  </si>
  <si>
    <t>树家村石家湾组</t>
  </si>
  <si>
    <t>苟锦满</t>
  </si>
  <si>
    <t>伏龙村竹林组</t>
  </si>
  <si>
    <t>李万艳</t>
  </si>
  <si>
    <t>邱兴兰</t>
  </si>
  <si>
    <t>严赵波</t>
  </si>
  <si>
    <t>伏龙村古房组</t>
  </si>
  <si>
    <t>吴国银</t>
  </si>
  <si>
    <t>伏龙村张家梁组</t>
  </si>
  <si>
    <t>余珠</t>
  </si>
  <si>
    <t>木座藏族乡</t>
  </si>
  <si>
    <t>民族村</t>
  </si>
  <si>
    <t>张晓东</t>
  </si>
  <si>
    <t>札呷才里</t>
  </si>
  <si>
    <t>牟永贵</t>
  </si>
  <si>
    <t>王珠</t>
  </si>
  <si>
    <t>泽林珠</t>
  </si>
  <si>
    <t>王英成</t>
  </si>
  <si>
    <t>金辉</t>
  </si>
  <si>
    <t>和平村</t>
  </si>
  <si>
    <t>龚成米</t>
  </si>
  <si>
    <t>唐进荣</t>
  </si>
  <si>
    <t>蒙贵全</t>
  </si>
  <si>
    <t>王金秀</t>
  </si>
  <si>
    <t>孙光荣</t>
  </si>
  <si>
    <t>新驿村</t>
  </si>
  <si>
    <t>冯天全</t>
  </si>
  <si>
    <t>唐敬富</t>
  </si>
  <si>
    <t>邹文华</t>
  </si>
  <si>
    <t>张长平</t>
  </si>
  <si>
    <t>王文斌</t>
  </si>
  <si>
    <t>曹焕忠</t>
  </si>
  <si>
    <t>木皮藏族乡</t>
  </si>
  <si>
    <t>小河村下坝组</t>
  </si>
  <si>
    <t>刘加关</t>
  </si>
  <si>
    <t>苏天平</t>
  </si>
  <si>
    <t>小河村都坝河组</t>
  </si>
  <si>
    <t>陈顺平</t>
  </si>
  <si>
    <t>小河村陈鱼组</t>
  </si>
  <si>
    <t>陈  燕</t>
  </si>
  <si>
    <t>李兴成</t>
  </si>
  <si>
    <t>关坝村阳地山组</t>
  </si>
  <si>
    <t>关坝村关坝组</t>
  </si>
  <si>
    <t>李成国</t>
  </si>
  <si>
    <t>关坝村木皮组</t>
  </si>
  <si>
    <t>黄明全</t>
  </si>
  <si>
    <t>金丰村阴坪组</t>
  </si>
  <si>
    <t>王  平</t>
  </si>
  <si>
    <t>金丰村余家山组</t>
  </si>
  <si>
    <t>冯天金</t>
  </si>
  <si>
    <t>田锐庆</t>
  </si>
  <si>
    <t>王永和</t>
  </si>
  <si>
    <t>北川县341人</t>
  </si>
  <si>
    <t>余达云</t>
  </si>
  <si>
    <t>桃龙藏族乡</t>
  </si>
  <si>
    <t>九成村二组</t>
  </si>
  <si>
    <t>杨首珍</t>
  </si>
  <si>
    <t>桃花村五组</t>
  </si>
  <si>
    <t>彭会</t>
  </si>
  <si>
    <t>五龙村五组</t>
  </si>
  <si>
    <t>魏茂清</t>
  </si>
  <si>
    <t>大鹏村十组</t>
  </si>
  <si>
    <t>李良芳</t>
  </si>
  <si>
    <t>九成村一组</t>
  </si>
  <si>
    <t>旦汉蓉</t>
  </si>
  <si>
    <t>大鹏村六组</t>
  </si>
  <si>
    <t>谭春华</t>
  </si>
  <si>
    <t>五龙村四组</t>
  </si>
  <si>
    <t>刘兴琼</t>
  </si>
  <si>
    <t>禹里镇</t>
  </si>
  <si>
    <t>柏林村</t>
  </si>
  <si>
    <t>邱艳</t>
  </si>
  <si>
    <t>刘军</t>
  </si>
  <si>
    <t>望江村</t>
  </si>
  <si>
    <t>郭德平</t>
  </si>
  <si>
    <t>新埔村</t>
  </si>
  <si>
    <t>叶茂秀</t>
  </si>
  <si>
    <t>庙坝村</t>
  </si>
  <si>
    <t>吴大金</t>
  </si>
  <si>
    <t>刘继蓉</t>
  </si>
  <si>
    <t>青杠村</t>
  </si>
  <si>
    <t>陈代文</t>
  </si>
  <si>
    <t>石纽村</t>
  </si>
  <si>
    <t>刘晓华</t>
  </si>
  <si>
    <t>董成明</t>
  </si>
  <si>
    <t>未永富</t>
  </si>
  <si>
    <t>三坝村</t>
  </si>
  <si>
    <t>刘益会</t>
  </si>
  <si>
    <t>禹里村</t>
  </si>
  <si>
    <t>李红</t>
  </si>
  <si>
    <t>禹穴村</t>
  </si>
  <si>
    <t>胡显贵</t>
  </si>
  <si>
    <t>赵开建</t>
  </si>
  <si>
    <t>杉柏村</t>
  </si>
  <si>
    <t>李兵</t>
  </si>
  <si>
    <t>母晓蓉</t>
  </si>
  <si>
    <t>邓仕平</t>
  </si>
  <si>
    <t>紫阳村</t>
  </si>
  <si>
    <t>赵天全</t>
  </si>
  <si>
    <t>贺永全</t>
  </si>
  <si>
    <t>三坪村</t>
  </si>
  <si>
    <t>冯德喜</t>
  </si>
  <si>
    <t>肖代明</t>
  </si>
  <si>
    <t>何银贵</t>
  </si>
  <si>
    <t>青石村</t>
  </si>
  <si>
    <t>戚孝华</t>
  </si>
  <si>
    <t>杨盛兵</t>
  </si>
  <si>
    <t>陈永华</t>
  </si>
  <si>
    <t>湔江村</t>
  </si>
  <si>
    <t>王武德</t>
  </si>
  <si>
    <t>苏财友</t>
  </si>
  <si>
    <t>王永</t>
  </si>
  <si>
    <t>魏永波</t>
  </si>
  <si>
    <t>慈竹村</t>
  </si>
  <si>
    <t>米万秀</t>
  </si>
  <si>
    <t>谢义权</t>
  </si>
  <si>
    <t>王志军</t>
  </si>
  <si>
    <t>水秀村</t>
  </si>
  <si>
    <t>陈礼金</t>
  </si>
  <si>
    <t>桂溪镇</t>
  </si>
  <si>
    <t>黄金树村</t>
  </si>
  <si>
    <t>邓正平</t>
  </si>
  <si>
    <t>母刚</t>
  </si>
  <si>
    <t>母贤刚</t>
  </si>
  <si>
    <t>韩昌述</t>
  </si>
  <si>
    <t>石本花</t>
  </si>
  <si>
    <t>刘云兵</t>
  </si>
  <si>
    <t>永乐村二组</t>
  </si>
  <si>
    <t>李灿灿</t>
  </si>
  <si>
    <t>永乐村五组</t>
  </si>
  <si>
    <t>杨志平</t>
  </si>
  <si>
    <t>永乐村三组</t>
  </si>
  <si>
    <t>王兵</t>
  </si>
  <si>
    <t>永乐村一组</t>
  </si>
  <si>
    <t>王元</t>
  </si>
  <si>
    <t>永乐村四组</t>
  </si>
  <si>
    <t>李玉琼</t>
  </si>
  <si>
    <t>辛夷村</t>
  </si>
  <si>
    <t>邱德金</t>
  </si>
  <si>
    <t>贾云</t>
  </si>
  <si>
    <t>古龙村</t>
  </si>
  <si>
    <t>王传书</t>
  </si>
  <si>
    <t>李大财</t>
  </si>
  <si>
    <t>刘勤</t>
  </si>
  <si>
    <t>宝城村</t>
  </si>
  <si>
    <t>杨正武</t>
  </si>
  <si>
    <t>渭沟村</t>
  </si>
  <si>
    <t>高怀玉</t>
  </si>
  <si>
    <t>杨育松</t>
  </si>
  <si>
    <t>杜家坝村</t>
  </si>
  <si>
    <t>赵国荣</t>
  </si>
  <si>
    <t>桂溪村</t>
  </si>
  <si>
    <t>申纪强</t>
  </si>
  <si>
    <t>杨兴国</t>
  </si>
  <si>
    <t>朱春梅</t>
  </si>
  <si>
    <t>凤凰村</t>
  </si>
  <si>
    <t>柯福银</t>
  </si>
  <si>
    <t>邱志云</t>
  </si>
  <si>
    <t>胥兴斌</t>
  </si>
  <si>
    <t>韩永忠</t>
  </si>
  <si>
    <t>八角村</t>
  </si>
  <si>
    <t>张新贵</t>
  </si>
  <si>
    <t>邓兴华</t>
  </si>
  <si>
    <t>田明富</t>
  </si>
  <si>
    <t>坝底乡</t>
  </si>
  <si>
    <t>岭岗村二组</t>
  </si>
  <si>
    <t>孙世国</t>
  </si>
  <si>
    <t>邹玉清</t>
  </si>
  <si>
    <t>羊角村一组</t>
  </si>
  <si>
    <t>景玉会</t>
  </si>
  <si>
    <t>羊角村二组</t>
  </si>
  <si>
    <t>周云翠</t>
  </si>
  <si>
    <t>金山村一组</t>
  </si>
  <si>
    <t>左玉平</t>
  </si>
  <si>
    <t>金山村二组</t>
  </si>
  <si>
    <t>王治琼</t>
  </si>
  <si>
    <t>羊角村三组</t>
  </si>
  <si>
    <t>欧青惠</t>
  </si>
  <si>
    <t>谢玉琼</t>
  </si>
  <si>
    <t>欧青全</t>
  </si>
  <si>
    <t>牛正双</t>
  </si>
  <si>
    <t>船坪村</t>
  </si>
  <si>
    <t>景开平</t>
  </si>
  <si>
    <t>马坪村</t>
  </si>
  <si>
    <t>三溪村</t>
  </si>
  <si>
    <t>王光富</t>
  </si>
  <si>
    <t>通坪村</t>
  </si>
  <si>
    <t>周尚军</t>
  </si>
  <si>
    <t>王烘林</t>
  </si>
  <si>
    <t>李富元</t>
  </si>
  <si>
    <t>民五村</t>
  </si>
  <si>
    <t>王万清</t>
  </si>
  <si>
    <t>阳山村</t>
  </si>
  <si>
    <t>罗明正</t>
  </si>
  <si>
    <t>坝底村</t>
  </si>
  <si>
    <t>王富建</t>
  </si>
  <si>
    <t>光荣村</t>
  </si>
  <si>
    <t>黄国仁</t>
  </si>
  <si>
    <t>白沙村</t>
  </si>
  <si>
    <t>陈玉银</t>
  </si>
  <si>
    <t>小岭村</t>
  </si>
  <si>
    <t>段物国</t>
  </si>
  <si>
    <t>金龙村</t>
  </si>
  <si>
    <t>陈正安</t>
  </si>
  <si>
    <t>青坪村</t>
  </si>
  <si>
    <t>王国平</t>
  </si>
  <si>
    <t>金盆村</t>
  </si>
  <si>
    <t>何国德</t>
  </si>
  <si>
    <t>永昌镇宝林村</t>
  </si>
  <si>
    <t>宝林村</t>
  </si>
  <si>
    <t>张保兰</t>
  </si>
  <si>
    <t>永昌镇高安村</t>
  </si>
  <si>
    <t>高安村</t>
  </si>
  <si>
    <t>蒲明田</t>
  </si>
  <si>
    <t>永昌镇北山村</t>
  </si>
  <si>
    <t>北山村</t>
  </si>
  <si>
    <t>柳军</t>
  </si>
  <si>
    <t>永昌镇金龟村</t>
  </si>
  <si>
    <t>金龟村</t>
  </si>
  <si>
    <t>魏继国</t>
  </si>
  <si>
    <t>永昌镇圣灯山村</t>
  </si>
  <si>
    <t>双福村</t>
  </si>
  <si>
    <t>李兴友</t>
  </si>
  <si>
    <t>永昌镇裕清村</t>
  </si>
  <si>
    <t>裕清村</t>
  </si>
  <si>
    <t>李再林</t>
  </si>
  <si>
    <t>永昌镇鼓楼村</t>
  </si>
  <si>
    <t>鼓楼村</t>
  </si>
  <si>
    <t>夏乾勇</t>
  </si>
  <si>
    <t>永昌镇新华村</t>
  </si>
  <si>
    <t>建国村</t>
  </si>
  <si>
    <t>张青红</t>
  </si>
  <si>
    <t>永昌镇双龙村</t>
  </si>
  <si>
    <t>双龙村</t>
  </si>
  <si>
    <t>陈发蓉</t>
  </si>
  <si>
    <t>石梯村</t>
  </si>
  <si>
    <t>杨在华</t>
  </si>
  <si>
    <t>永昌镇福田村</t>
  </si>
  <si>
    <t>福田村</t>
  </si>
  <si>
    <t>余孝水</t>
  </si>
  <si>
    <t>永昌镇安昌社区</t>
  </si>
  <si>
    <t>沙金村</t>
  </si>
  <si>
    <t>叶勇</t>
  </si>
  <si>
    <t>永昌镇沙丁村</t>
  </si>
  <si>
    <t>南丰村</t>
  </si>
  <si>
    <t>杨雪</t>
  </si>
  <si>
    <t>永昌镇开茂村</t>
  </si>
  <si>
    <t>开茂村</t>
  </si>
  <si>
    <t>黄加凤</t>
  </si>
  <si>
    <t>擂鼓镇</t>
  </si>
  <si>
    <t>麻柳湾一组</t>
  </si>
  <si>
    <t>牟廷柏</t>
  </si>
  <si>
    <t>河道村一组</t>
  </si>
  <si>
    <t>刘少军</t>
  </si>
  <si>
    <t>茨沟村三组</t>
  </si>
  <si>
    <t>段贵成</t>
  </si>
  <si>
    <t>坪上村一组</t>
  </si>
  <si>
    <t>刘国富</t>
  </si>
  <si>
    <t>龙头村三组</t>
  </si>
  <si>
    <t>王春元</t>
  </si>
  <si>
    <t>大安村三组</t>
  </si>
  <si>
    <t>夏德贵</t>
  </si>
  <si>
    <t>桥楼村三组</t>
  </si>
  <si>
    <t>肖代兴</t>
  </si>
  <si>
    <t>南华村四组</t>
  </si>
  <si>
    <t>孙国友</t>
  </si>
  <si>
    <t>南华村一组</t>
  </si>
  <si>
    <t>殷志刚</t>
  </si>
  <si>
    <t>田坪村三组</t>
  </si>
  <si>
    <t>张永荣</t>
  </si>
  <si>
    <t>李华兵</t>
  </si>
  <si>
    <t>田坝村五组</t>
  </si>
  <si>
    <t>王龙副</t>
  </si>
  <si>
    <t>方早村二组</t>
  </si>
  <si>
    <t>赵福龙</t>
  </si>
  <si>
    <t>双流村四组</t>
  </si>
  <si>
    <t>魏元太</t>
  </si>
  <si>
    <t>五星村四组</t>
  </si>
  <si>
    <t>夏泽田</t>
  </si>
  <si>
    <t>五星村六组</t>
  </si>
  <si>
    <t>沈刚云</t>
  </si>
  <si>
    <t>楠竹村三组</t>
  </si>
  <si>
    <t>陈伦国</t>
  </si>
  <si>
    <t>茶坊村一组</t>
  </si>
  <si>
    <t>魏世明</t>
  </si>
  <si>
    <t>郭牛村四组</t>
  </si>
  <si>
    <t>张增义</t>
  </si>
  <si>
    <t>片口乡</t>
  </si>
  <si>
    <t>保尔村</t>
  </si>
  <si>
    <t>王刚</t>
  </si>
  <si>
    <t>沟口村四组</t>
  </si>
  <si>
    <t>熊寿林</t>
  </si>
  <si>
    <t>原小西村三组</t>
  </si>
  <si>
    <t>刘加成</t>
  </si>
  <si>
    <t>原民新村5组</t>
  </si>
  <si>
    <t>陈华云</t>
  </si>
  <si>
    <t>原小西村一组</t>
  </si>
  <si>
    <t>杨仕泉</t>
  </si>
  <si>
    <t>晒金村二组</t>
  </si>
  <si>
    <t>王益</t>
  </si>
  <si>
    <t>晒金村一组</t>
  </si>
  <si>
    <t>杨金龙</t>
  </si>
  <si>
    <t>东江村四组</t>
  </si>
  <si>
    <t>周正银</t>
  </si>
  <si>
    <t>东江村一组</t>
  </si>
  <si>
    <t>廖千云</t>
  </si>
  <si>
    <t>松柏村二组</t>
  </si>
  <si>
    <t>童永平</t>
  </si>
  <si>
    <t>李福群</t>
  </si>
  <si>
    <t>磨盘村一组</t>
  </si>
  <si>
    <t>漆长清</t>
  </si>
  <si>
    <t>磨盘村三组</t>
  </si>
  <si>
    <t>张仁贵</t>
  </si>
  <si>
    <t>泽可村七组</t>
  </si>
  <si>
    <t>黄仁勇</t>
  </si>
  <si>
    <t>泽可村五组</t>
  </si>
  <si>
    <t>李起果</t>
  </si>
  <si>
    <t>都贯乡</t>
  </si>
  <si>
    <t>水埝村四组</t>
  </si>
  <si>
    <t>韩正英</t>
  </si>
  <si>
    <t>金洞村二组</t>
  </si>
  <si>
    <t>李光金</t>
  </si>
  <si>
    <t>复兴村二、三、五组</t>
  </si>
  <si>
    <t>祁仕贵</t>
  </si>
  <si>
    <t>复兴村一、四组</t>
  </si>
  <si>
    <t>罗明贵</t>
  </si>
  <si>
    <t>岩路村一组</t>
  </si>
  <si>
    <t>陈道会</t>
  </si>
  <si>
    <t>岩林村三组</t>
  </si>
  <si>
    <t>蒲永宽</t>
  </si>
  <si>
    <t>竹坝村一组</t>
  </si>
  <si>
    <t>何义奎</t>
  </si>
  <si>
    <t>柳坪村</t>
  </si>
  <si>
    <t>杜兴双</t>
  </si>
  <si>
    <t>皇帝庙村</t>
  </si>
  <si>
    <t>李禄贵</t>
  </si>
  <si>
    <t>油坊村</t>
  </si>
  <si>
    <t>杨固良</t>
  </si>
  <si>
    <t>岩林村二组</t>
  </si>
  <si>
    <t>张其蓉</t>
  </si>
  <si>
    <t>丰诗军</t>
  </si>
  <si>
    <t>张道友</t>
  </si>
  <si>
    <t>岩路村二组</t>
  </si>
  <si>
    <t>何发玉</t>
  </si>
  <si>
    <t>国际村</t>
  </si>
  <si>
    <t>姜小双</t>
  </si>
  <si>
    <t>民权村</t>
  </si>
  <si>
    <t>何廷兰</t>
  </si>
  <si>
    <t>杨成有</t>
  </si>
  <si>
    <t>永安镇</t>
  </si>
  <si>
    <t>大安村四组</t>
  </si>
  <si>
    <t>魏永建</t>
  </si>
  <si>
    <t>楠木村六组</t>
  </si>
  <si>
    <t>邓小荣</t>
  </si>
  <si>
    <t>向阳村九组</t>
  </si>
  <si>
    <t>杨勋</t>
  </si>
  <si>
    <t>工农村（原光辉村一组）</t>
  </si>
  <si>
    <t>周浩</t>
  </si>
  <si>
    <t>跃进村三组</t>
  </si>
  <si>
    <t>刘建蓉</t>
  </si>
  <si>
    <t>永明村（原土桥村1组）</t>
  </si>
  <si>
    <t>陈平贵</t>
  </si>
  <si>
    <t>新石村一组</t>
  </si>
  <si>
    <t>陈积远</t>
  </si>
  <si>
    <t>分水村（原飞山村六组）</t>
  </si>
  <si>
    <t>张天洪</t>
  </si>
  <si>
    <t>分水村（原飞山村三组）</t>
  </si>
  <si>
    <t>杨再斌</t>
  </si>
  <si>
    <t>工农村八组</t>
  </si>
  <si>
    <t>赵世明</t>
  </si>
  <si>
    <t>大安村八组</t>
  </si>
  <si>
    <t>魏世武</t>
  </si>
  <si>
    <t>向阳村三组</t>
  </si>
  <si>
    <t>庞明东</t>
  </si>
  <si>
    <t>永明村二组</t>
  </si>
  <si>
    <t>魏世琼</t>
  </si>
  <si>
    <t>平桥村七组</t>
  </si>
  <si>
    <t>杨志荣</t>
  </si>
  <si>
    <t>小坝镇</t>
  </si>
  <si>
    <t>太白村</t>
  </si>
  <si>
    <t>冯德伍</t>
  </si>
  <si>
    <t>李良坤</t>
  </si>
  <si>
    <t>巩固村</t>
  </si>
  <si>
    <t>田普蓉</t>
  </si>
  <si>
    <t>酒厂村</t>
  </si>
  <si>
    <t>李萍</t>
  </si>
  <si>
    <t>任玉会</t>
  </si>
  <si>
    <t>庄坪村</t>
  </si>
  <si>
    <t>廖洪德</t>
  </si>
  <si>
    <t>王兴忠</t>
  </si>
  <si>
    <t>金凤村</t>
  </si>
  <si>
    <t>岳元军</t>
  </si>
  <si>
    <t>茅岭村</t>
  </si>
  <si>
    <t>王臣云</t>
  </si>
  <si>
    <t>罗均贵</t>
  </si>
  <si>
    <t>春槐村</t>
  </si>
  <si>
    <t>刘加会</t>
  </si>
  <si>
    <t>易福桂</t>
  </si>
  <si>
    <t>上沟村</t>
  </si>
  <si>
    <t>易桂兴</t>
  </si>
  <si>
    <t>罗永华</t>
  </si>
  <si>
    <t>姜升乐</t>
  </si>
  <si>
    <t>任玉华</t>
  </si>
  <si>
    <t>聚宝村</t>
  </si>
  <si>
    <t>彭忠华</t>
  </si>
  <si>
    <t>照德村</t>
  </si>
  <si>
    <t>胡启斌</t>
  </si>
  <si>
    <t>杨德兴</t>
  </si>
  <si>
    <t>泡花村</t>
  </si>
  <si>
    <t>傅祥茂</t>
  </si>
  <si>
    <t>桑柏村</t>
  </si>
  <si>
    <t>张万贵</t>
  </si>
  <si>
    <t>杨成召</t>
  </si>
  <si>
    <t>大梁村</t>
  </si>
  <si>
    <t>杨光辉</t>
  </si>
  <si>
    <t>周道贵</t>
  </si>
  <si>
    <t>王玉华</t>
  </si>
  <si>
    <t>大华村</t>
  </si>
  <si>
    <t>魏席明</t>
  </si>
  <si>
    <t>开坪乡</t>
  </si>
  <si>
    <t>永安村四组</t>
  </si>
  <si>
    <t>蹇绍富</t>
  </si>
  <si>
    <t>安林村三组</t>
  </si>
  <si>
    <t>李荣华</t>
  </si>
  <si>
    <t>高坪村二组</t>
  </si>
  <si>
    <t>方永德</t>
  </si>
  <si>
    <t>永生村二组</t>
  </si>
  <si>
    <t>李福香</t>
  </si>
  <si>
    <t>全益村一组</t>
  </si>
  <si>
    <t>高宗理</t>
  </si>
  <si>
    <t>小元村四组</t>
  </si>
  <si>
    <t>刘吉荣</t>
  </si>
  <si>
    <t>地坪村四组</t>
  </si>
  <si>
    <t>杨志崟</t>
  </si>
  <si>
    <t>凤阳村四组</t>
  </si>
  <si>
    <t>张志明</t>
  </si>
  <si>
    <t>刘家村二组</t>
  </si>
  <si>
    <t>景少兴</t>
  </si>
  <si>
    <t>马头村一组</t>
  </si>
  <si>
    <t>黄帮富</t>
  </si>
  <si>
    <t>刘家村一组</t>
  </si>
  <si>
    <t>王清顺</t>
  </si>
  <si>
    <t>蔡玉辉</t>
  </si>
  <si>
    <t>刘家村三组</t>
  </si>
  <si>
    <t>严响亮</t>
  </si>
  <si>
    <t>永安村一组</t>
  </si>
  <si>
    <t>曾继兴</t>
  </si>
  <si>
    <t>全益村三组</t>
  </si>
  <si>
    <t>开坪村三组</t>
  </si>
  <si>
    <t>陈国亮</t>
  </si>
  <si>
    <t>伏地堡村一组</t>
  </si>
  <si>
    <t>丁平富</t>
  </si>
  <si>
    <t>白什乡</t>
  </si>
  <si>
    <t>白什村红林社</t>
  </si>
  <si>
    <t>熊登银</t>
  </si>
  <si>
    <t>鱼背村永丰社</t>
  </si>
  <si>
    <t>李洪培</t>
  </si>
  <si>
    <t>鱼背村先锋社</t>
  </si>
  <si>
    <t>景开琼</t>
  </si>
  <si>
    <t>鱼背村果园社</t>
  </si>
  <si>
    <t>罗成富</t>
  </si>
  <si>
    <t>河坪村河坪社</t>
  </si>
  <si>
    <t>赵国全</t>
  </si>
  <si>
    <t>河坪村高山社</t>
  </si>
  <si>
    <t>唐金清</t>
  </si>
  <si>
    <t>鱼背村春风社</t>
  </si>
  <si>
    <t>王兴琴</t>
  </si>
  <si>
    <t>白水村向阳社</t>
  </si>
  <si>
    <t>张成恩</t>
  </si>
  <si>
    <t>白水村中心社</t>
  </si>
  <si>
    <t>恁大蓉</t>
  </si>
  <si>
    <t>李朝德</t>
  </si>
  <si>
    <t>七星村联合社</t>
  </si>
  <si>
    <t>罗成友</t>
  </si>
  <si>
    <t>七星村巩固社</t>
  </si>
  <si>
    <t>刘光文</t>
  </si>
  <si>
    <t>清溪村青春社</t>
  </si>
  <si>
    <t>康海周</t>
  </si>
  <si>
    <t>高溪村红旗组</t>
  </si>
  <si>
    <t>邓胜超</t>
  </si>
  <si>
    <t>曲山镇</t>
  </si>
  <si>
    <t>海光村</t>
  </si>
  <si>
    <t>邱大勇</t>
  </si>
  <si>
    <t>朝安村</t>
  </si>
  <si>
    <t>李昌国</t>
  </si>
  <si>
    <t>陈仕均</t>
  </si>
  <si>
    <t>三汇村</t>
  </si>
  <si>
    <t>陈定清</t>
  </si>
  <si>
    <t>朱华民</t>
  </si>
  <si>
    <t>东溪沟村</t>
  </si>
  <si>
    <t>朱云贵</t>
  </si>
  <si>
    <t>王武坤</t>
  </si>
  <si>
    <t>玉皇山村</t>
  </si>
  <si>
    <t>胡彦廷</t>
  </si>
  <si>
    <t>朱波</t>
  </si>
  <si>
    <t>唐家山村</t>
  </si>
  <si>
    <t>苟天红</t>
  </si>
  <si>
    <t>杨正午</t>
  </si>
  <si>
    <t>冯木云</t>
  </si>
  <si>
    <t>母浩贤</t>
  </si>
  <si>
    <t>云力村</t>
  </si>
  <si>
    <t>邓学利</t>
  </si>
  <si>
    <t>邓胜义</t>
  </si>
  <si>
    <t>沙坝村</t>
  </si>
  <si>
    <t>刘启贵</t>
  </si>
  <si>
    <t>海元村</t>
  </si>
  <si>
    <t>龙沛秀</t>
  </si>
  <si>
    <t>黄家坝</t>
  </si>
  <si>
    <t>陈生荣</t>
  </si>
  <si>
    <t>漩坪乡</t>
  </si>
  <si>
    <t>椿芽村2组</t>
  </si>
  <si>
    <t>侯昌贵</t>
  </si>
  <si>
    <t>四松村3组</t>
  </si>
  <si>
    <t>雍其会</t>
  </si>
  <si>
    <t>四松村2组</t>
  </si>
  <si>
    <t>侯昌有</t>
  </si>
  <si>
    <t>元安村1组</t>
  </si>
  <si>
    <t>谢正琴</t>
  </si>
  <si>
    <t>张坪村3组</t>
  </si>
  <si>
    <t>唐忠荣</t>
  </si>
  <si>
    <t>瓦厂村4组</t>
  </si>
  <si>
    <t>段美琳</t>
  </si>
  <si>
    <t>景家村2组</t>
  </si>
  <si>
    <t>尚桂美</t>
  </si>
  <si>
    <t>桐麻村4组</t>
  </si>
  <si>
    <t>席应伦</t>
  </si>
  <si>
    <t>桐麻村2组</t>
  </si>
  <si>
    <t>李银</t>
  </si>
  <si>
    <t>清洁村4组</t>
  </si>
  <si>
    <t>金代国</t>
  </si>
  <si>
    <t>通泉镇</t>
  </si>
  <si>
    <t>双紫村</t>
  </si>
  <si>
    <t>张华桃</t>
  </si>
  <si>
    <t>龙潭村</t>
  </si>
  <si>
    <t>谢仕权</t>
  </si>
  <si>
    <t>太平村</t>
  </si>
  <si>
    <t>郑成碧</t>
  </si>
  <si>
    <t xml:space="preserve">张传敏 </t>
  </si>
  <si>
    <t>龙凤村</t>
  </si>
  <si>
    <t>刘健平</t>
  </si>
  <si>
    <t>吴凤琼</t>
  </si>
  <si>
    <t>香泉村</t>
  </si>
  <si>
    <t>李春海</t>
  </si>
  <si>
    <t>米绍云</t>
  </si>
  <si>
    <t>幸福村</t>
  </si>
  <si>
    <t>巩绍李</t>
  </si>
  <si>
    <t>卞永贵</t>
  </si>
  <si>
    <t>杨孝军</t>
  </si>
  <si>
    <t>青云村</t>
  </si>
  <si>
    <t>陈道军</t>
  </si>
  <si>
    <t>林伟</t>
  </si>
  <si>
    <t>仇书云</t>
  </si>
  <si>
    <t>经朝虎</t>
  </si>
  <si>
    <t>白坭乡</t>
  </si>
  <si>
    <t>苦竹2组</t>
  </si>
  <si>
    <t>徐文理</t>
  </si>
  <si>
    <t>苦竹1组</t>
  </si>
  <si>
    <t>刘汉富　</t>
  </si>
  <si>
    <t>大坪4组</t>
  </si>
  <si>
    <t>夏世军</t>
  </si>
  <si>
    <t>大坪1组</t>
  </si>
  <si>
    <t>任洪琴</t>
  </si>
  <si>
    <t>大院5组</t>
  </si>
  <si>
    <t>胡孝平</t>
  </si>
  <si>
    <t>青春1组</t>
  </si>
  <si>
    <t>李蓉</t>
  </si>
  <si>
    <t>何永俊</t>
  </si>
  <si>
    <t>青春2组</t>
  </si>
  <si>
    <t>吴永忠</t>
  </si>
  <si>
    <t>中福2组</t>
  </si>
  <si>
    <t>文世翠</t>
  </si>
  <si>
    <t>梓潼5组</t>
  </si>
  <si>
    <t>姜永海</t>
  </si>
  <si>
    <t>梓潼3组</t>
  </si>
  <si>
    <t>邓盛友</t>
  </si>
  <si>
    <t>桃园2组</t>
  </si>
  <si>
    <t>陈永富</t>
  </si>
  <si>
    <t>青片乡</t>
  </si>
  <si>
    <t>上五村</t>
  </si>
  <si>
    <t>赵万举</t>
  </si>
  <si>
    <t>白 秀</t>
  </si>
  <si>
    <t>茶湾村</t>
  </si>
  <si>
    <t>韩加富</t>
  </si>
  <si>
    <t>苟开平</t>
  </si>
  <si>
    <t>李永全</t>
  </si>
  <si>
    <t>高峰村</t>
  </si>
  <si>
    <t>蹇天贵</t>
  </si>
  <si>
    <t>王国斌</t>
  </si>
  <si>
    <t>正河村</t>
  </si>
  <si>
    <t>周云清</t>
  </si>
  <si>
    <t>谢兴太</t>
  </si>
  <si>
    <t>安棉村</t>
  </si>
  <si>
    <t>何廷莲</t>
  </si>
  <si>
    <t>何廷江</t>
  </si>
  <si>
    <t>杨承恩</t>
  </si>
  <si>
    <t>张保勇</t>
  </si>
  <si>
    <t>李 梅</t>
  </si>
  <si>
    <t>刘  银</t>
  </si>
  <si>
    <t>马槽乡</t>
  </si>
  <si>
    <t>明头村五组</t>
  </si>
  <si>
    <t>苏本会</t>
  </si>
  <si>
    <t>黑亭村一组</t>
  </si>
  <si>
    <t>熊寿蓉</t>
  </si>
  <si>
    <t>坪地村三组</t>
  </si>
  <si>
    <t>张福平</t>
  </si>
  <si>
    <t>黑水村三组</t>
  </si>
  <si>
    <t>候光兴</t>
  </si>
  <si>
    <t>花桥村五组</t>
  </si>
  <si>
    <t>王治明</t>
  </si>
  <si>
    <t>苦山村三组</t>
  </si>
  <si>
    <t>张秀云</t>
  </si>
  <si>
    <t>陈家坝镇</t>
  </si>
  <si>
    <t>九龙村</t>
  </si>
  <si>
    <t>张兵</t>
  </si>
  <si>
    <t>永平村</t>
  </si>
  <si>
    <t xml:space="preserve">成发志
</t>
  </si>
  <si>
    <t xml:space="preserve">刘应国
</t>
  </si>
  <si>
    <t>九龙村5</t>
  </si>
  <si>
    <t xml:space="preserve">杨发亮
</t>
  </si>
  <si>
    <t xml:space="preserve">付广军
</t>
  </si>
  <si>
    <t>宝桃村</t>
  </si>
  <si>
    <t>吴昌武</t>
  </si>
  <si>
    <t xml:space="preserve">杨育发
</t>
  </si>
  <si>
    <t>永平村2</t>
  </si>
  <si>
    <t>杨进文</t>
  </si>
  <si>
    <t>马元武</t>
  </si>
  <si>
    <t>李世伦</t>
  </si>
  <si>
    <t>母贤友</t>
  </si>
  <si>
    <t>李洪友</t>
  </si>
  <si>
    <t xml:space="preserve">朱德平
</t>
  </si>
  <si>
    <t>王拱泽</t>
  </si>
  <si>
    <t>永平村4</t>
  </si>
  <si>
    <t>赵甫云</t>
  </si>
  <si>
    <t>九龙村2</t>
  </si>
  <si>
    <t>付广伦</t>
  </si>
  <si>
    <t>西河村</t>
  </si>
  <si>
    <t>王容平</t>
  </si>
  <si>
    <t>双埝村</t>
  </si>
  <si>
    <t>董绍全</t>
  </si>
  <si>
    <t>马钰</t>
  </si>
  <si>
    <t>贺德文</t>
  </si>
  <si>
    <t>黎山村</t>
  </si>
  <si>
    <t>冯义桃</t>
  </si>
  <si>
    <t>张涛</t>
  </si>
  <si>
    <t>金鼓村</t>
  </si>
  <si>
    <t>母广汉</t>
  </si>
  <si>
    <t>老场村</t>
  </si>
  <si>
    <t>付广勇</t>
  </si>
  <si>
    <t>龙湾村</t>
  </si>
  <si>
    <t>王靖春</t>
  </si>
  <si>
    <t>太洪村</t>
  </si>
  <si>
    <t>吴迎坤</t>
  </si>
  <si>
    <t>红岩村</t>
  </si>
  <si>
    <t>刘金元</t>
  </si>
  <si>
    <t>文兰村</t>
  </si>
  <si>
    <t xml:space="preserve"> 张明均</t>
  </si>
  <si>
    <t>薛少庆</t>
  </si>
  <si>
    <t>母志明</t>
  </si>
  <si>
    <t>田兴菊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</si>
</sst>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sz val="11"/>
      <color theme="1"/>
      <name val="Tahoma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FF0000"/>
      <name val="仿宋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8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30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/>
    <xf numFmtId="0" fontId="25" fillId="0" borderId="11" applyNumberFormat="0" applyFill="0" applyAlignment="0" applyProtection="0">
      <alignment vertical="center"/>
    </xf>
    <xf numFmtId="0" fontId="15" fillId="0" borderId="0"/>
    <xf numFmtId="0" fontId="18" fillId="0" borderId="11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32" fillId="12" borderId="17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5" fillId="0" borderId="0"/>
    <xf numFmtId="0" fontId="29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0" borderId="0"/>
    <xf numFmtId="0" fontId="23" fillId="11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5" fillId="0" borderId="0"/>
    <xf numFmtId="0" fontId="14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7" fillId="0" borderId="12" applyBorder="0">
      <alignment horizontal="center" vertical="center" wrapText="1"/>
    </xf>
    <xf numFmtId="0" fontId="31" fillId="0" borderId="0">
      <alignment horizontal="left" vertical="center" wrapText="1"/>
    </xf>
    <xf numFmtId="0" fontId="15" fillId="0" borderId="0"/>
    <xf numFmtId="0" fontId="15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0" borderId="0"/>
    <xf numFmtId="0" fontId="3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/>
    <xf numFmtId="0" fontId="15" fillId="0" borderId="0">
      <alignment vertical="center"/>
    </xf>
    <xf numFmtId="0" fontId="35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7" xfId="53" applyFont="1" applyFill="1" applyBorder="1" applyAlignment="1">
      <alignment horizontal="center" vertical="center"/>
    </xf>
    <xf numFmtId="0" fontId="5" fillId="0" borderId="7" xfId="6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63" applyFont="1" applyFill="1" applyBorder="1" applyAlignment="1">
      <alignment horizontal="center" vertical="center"/>
    </xf>
    <xf numFmtId="0" fontId="5" fillId="0" borderId="7" xfId="54" applyFont="1" applyFill="1" applyBorder="1" applyAlignment="1">
      <alignment horizontal="center" vertical="center" wrapText="1"/>
    </xf>
    <xf numFmtId="0" fontId="5" fillId="0" borderId="7" xfId="54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0" fontId="7" fillId="0" borderId="7" xfId="54" applyFont="1" applyFill="1" applyBorder="1" applyAlignment="1">
      <alignment horizontal="center" wrapText="1"/>
    </xf>
    <xf numFmtId="0" fontId="7" fillId="0" borderId="7" xfId="54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/>
    </xf>
    <xf numFmtId="0" fontId="5" fillId="0" borderId="7" xfId="65" applyFont="1" applyFill="1" applyBorder="1" applyAlignment="1">
      <alignment horizontal="center" vertical="center"/>
    </xf>
    <xf numFmtId="0" fontId="5" fillId="0" borderId="9" xfId="65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9" xfId="65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0" fillId="0" borderId="0" xfId="0" applyFont="1" applyFill="1" applyAlignment="1"/>
    <xf numFmtId="49" fontId="8" fillId="2" borderId="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49" fontId="8" fillId="2" borderId="7" xfId="49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9" fontId="8" fillId="2" borderId="7" xfId="69" applyNumberFormat="1" applyFont="1" applyFill="1" applyBorder="1" applyAlignment="1">
      <alignment horizontal="center" vertical="center"/>
    </xf>
    <xf numFmtId="49" fontId="12" fillId="0" borderId="7" xfId="69" applyNumberFormat="1" applyFont="1" applyBorder="1" applyAlignment="1">
      <alignment horizontal="center"/>
    </xf>
    <xf numFmtId="49" fontId="8" fillId="2" borderId="7" xfId="0" applyNumberFormat="1" applyFont="1" applyFill="1" applyBorder="1" applyAlignment="1">
      <alignment horizontal="center" vertical="center" wrapText="1"/>
    </xf>
    <xf numFmtId="0" fontId="8" fillId="2" borderId="7" xfId="62" applyFont="1" applyFill="1" applyBorder="1" applyAlignment="1">
      <alignment horizontal="center" vertical="center" wrapText="1"/>
    </xf>
    <xf numFmtId="0" fontId="8" fillId="2" borderId="7" xfId="65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8" fillId="2" borderId="7" xfId="21" applyFont="1" applyFill="1" applyBorder="1" applyAlignment="1">
      <alignment horizontal="center" vertical="center" wrapText="1"/>
    </xf>
    <xf numFmtId="58" fontId="8" fillId="2" borderId="7" xfId="0" applyNumberFormat="1" applyFont="1" applyFill="1" applyBorder="1" applyAlignment="1">
      <alignment horizontal="center" vertical="center"/>
    </xf>
    <xf numFmtId="0" fontId="8" fillId="2" borderId="7" xfId="67" applyNumberFormat="1" applyFont="1" applyFill="1" applyBorder="1" applyAlignment="1">
      <alignment horizontal="center" vertical="center" wrapText="1"/>
    </xf>
    <xf numFmtId="0" fontId="8" fillId="2" borderId="7" xfId="54" applyFont="1" applyFill="1" applyBorder="1" applyAlignment="1">
      <alignment horizontal="center" vertical="center" wrapText="1"/>
    </xf>
    <xf numFmtId="0" fontId="8" fillId="2" borderId="7" xfId="54" applyFont="1" applyFill="1" applyBorder="1" applyAlignment="1">
      <alignment horizontal="center" vertical="center"/>
    </xf>
    <xf numFmtId="0" fontId="8" fillId="2" borderId="7" xfId="39" applyFont="1" applyFill="1" applyBorder="1" applyAlignment="1">
      <alignment horizontal="center" vertical="center" wrapText="1"/>
    </xf>
    <xf numFmtId="0" fontId="8" fillId="2" borderId="7" xfId="39" applyFont="1" applyFill="1" applyBorder="1" applyAlignment="1">
      <alignment horizontal="center" vertical="center"/>
    </xf>
    <xf numFmtId="0" fontId="8" fillId="2" borderId="7" xfId="81" applyFont="1" applyFill="1" applyBorder="1" applyAlignment="1">
      <alignment horizontal="center" vertical="center"/>
    </xf>
    <xf numFmtId="0" fontId="5" fillId="0" borderId="7" xfId="49" applyFont="1" applyFill="1" applyBorder="1" applyAlignment="1" quotePrefix="1">
      <alignment horizontal="center" vertical="center"/>
    </xf>
    <xf numFmtId="0" fontId="5" fillId="0" borderId="7" xfId="0" applyFont="1" applyFill="1" applyBorder="1" applyAlignment="1" quotePrefix="1">
      <alignment horizontal="center" vertical="center"/>
    </xf>
    <xf numFmtId="0" fontId="8" fillId="2" borderId="7" xfId="0" applyFont="1" applyFill="1" applyBorder="1" applyAlignment="1" quotePrefix="1">
      <alignment horizontal="center" vertical="center" wrapText="1"/>
    </xf>
    <xf numFmtId="0" fontId="8" fillId="2" borderId="7" xfId="81" applyFont="1" applyFill="1" applyBorder="1" applyAlignment="1" quotePrefix="1">
      <alignment horizontal="center" vertical="center"/>
    </xf>
  </cellXfs>
  <cellStyles count="8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21" xfId="34"/>
    <cellStyle name="适中" xfId="35" builtinId="28"/>
    <cellStyle name="20% - 强调文字颜色 5" xfId="36" builtinId="46"/>
    <cellStyle name="常规 8 2" xfId="37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21 2" xfId="53"/>
    <cellStyle name="常规 2 3" xfId="54"/>
    <cellStyle name="40% - 强调文字颜色 6" xfId="55" builtinId="51"/>
    <cellStyle name="60% - 强调文字颜色 6" xfId="56" builtinId="52"/>
    <cellStyle name="2" xfId="57"/>
    <cellStyle name="4" xfId="58"/>
    <cellStyle name="常规 18" xfId="59"/>
    <cellStyle name="常规 18 2" xfId="60"/>
    <cellStyle name="常规 2" xfId="61"/>
    <cellStyle name="常规 4" xfId="62"/>
    <cellStyle name="常规 4 2" xfId="63"/>
    <cellStyle name="常规 9 2" xfId="64"/>
    <cellStyle name="常规_Sheet1" xfId="65"/>
    <cellStyle name="常规 57" xfId="66"/>
    <cellStyle name="常规 3" xfId="67"/>
    <cellStyle name="常规 48" xfId="68"/>
    <cellStyle name="常规 53" xfId="69"/>
    <cellStyle name="Normal" xfId="70"/>
    <cellStyle name="常规 64" xfId="71"/>
    <cellStyle name="常规 59" xfId="72"/>
    <cellStyle name="常规 74" xfId="73"/>
    <cellStyle name="常规 68" xfId="74"/>
    <cellStyle name="常规 50" xfId="75"/>
    <cellStyle name="常规 49" xfId="76"/>
    <cellStyle name="常规 54" xfId="77"/>
    <cellStyle name="常规 51" xfId="78"/>
    <cellStyle name="常规 55" xfId="79"/>
    <cellStyle name="常规 63" xfId="80"/>
    <cellStyle name="常规 2 3 2" xfId="81"/>
    <cellStyle name="常规 61" xfId="82"/>
    <cellStyle name="常规 5" xfId="83"/>
    <cellStyle name="常规 7" xfId="84"/>
    <cellStyle name="常规 76" xfId="85"/>
    <cellStyle name="常规 70" xfId="86"/>
    <cellStyle name="常规 66" xfId="87"/>
    <cellStyle name="常规 72" xfId="88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29"/>
  <sheetViews>
    <sheetView tabSelected="1" workbookViewId="0">
      <selection activeCell="J19" sqref="J19"/>
    </sheetView>
  </sheetViews>
  <sheetFormatPr defaultColWidth="9" defaultRowHeight="15.95" customHeight="1" outlineLevelCol="3"/>
  <cols>
    <col min="2" max="2" width="8.75" style="3" customWidth="1"/>
    <col min="3" max="3" width="11.5" style="3" customWidth="1"/>
    <col min="4" max="4" width="17.875" style="3" customWidth="1"/>
    <col min="249" max="249" width="7.5" customWidth="1"/>
    <col min="250" max="250" width="19" customWidth="1"/>
    <col min="251" max="251" width="6.625" customWidth="1"/>
    <col min="252" max="252" width="9.875" customWidth="1"/>
    <col min="253" max="253" width="16.375" customWidth="1"/>
    <col min="254" max="254" width="11" customWidth="1"/>
    <col min="255" max="255" width="12.25" customWidth="1"/>
    <col min="256" max="256" width="11.75" customWidth="1"/>
    <col min="257" max="258" width="12.625" customWidth="1"/>
    <col min="259" max="259" width="13.75" customWidth="1"/>
    <col min="260" max="260" width="14.5" customWidth="1"/>
    <col min="505" max="505" width="7.5" customWidth="1"/>
    <col min="506" max="506" width="19" customWidth="1"/>
    <col min="507" max="507" width="6.625" customWidth="1"/>
    <col min="508" max="508" width="9.875" customWidth="1"/>
    <col min="509" max="509" width="16.375" customWidth="1"/>
    <col min="510" max="510" width="11" customWidth="1"/>
    <col min="511" max="511" width="12.25" customWidth="1"/>
    <col min="512" max="512" width="11.75" customWidth="1"/>
    <col min="513" max="514" width="12.625" customWidth="1"/>
    <col min="515" max="515" width="13.75" customWidth="1"/>
    <col min="516" max="516" width="14.5" customWidth="1"/>
    <col min="761" max="761" width="7.5" customWidth="1"/>
    <col min="762" max="762" width="19" customWidth="1"/>
    <col min="763" max="763" width="6.625" customWidth="1"/>
    <col min="764" max="764" width="9.875" customWidth="1"/>
    <col min="765" max="765" width="16.375" customWidth="1"/>
    <col min="766" max="766" width="11" customWidth="1"/>
    <col min="767" max="767" width="12.25" customWidth="1"/>
    <col min="768" max="768" width="11.75" customWidth="1"/>
    <col min="769" max="770" width="12.625" customWidth="1"/>
    <col min="771" max="771" width="13.75" customWidth="1"/>
    <col min="772" max="772" width="14.5" customWidth="1"/>
    <col min="1017" max="1017" width="7.5" customWidth="1"/>
    <col min="1018" max="1018" width="19" customWidth="1"/>
    <col min="1019" max="1019" width="6.625" customWidth="1"/>
    <col min="1020" max="1020" width="9.875" customWidth="1"/>
    <col min="1021" max="1021" width="16.375" customWidth="1"/>
    <col min="1022" max="1022" width="11" customWidth="1"/>
    <col min="1023" max="1023" width="12.25" customWidth="1"/>
    <col min="1024" max="1024" width="11.75" customWidth="1"/>
    <col min="1025" max="1026" width="12.625" customWidth="1"/>
    <col min="1027" max="1027" width="13.75" customWidth="1"/>
    <col min="1028" max="1028" width="14.5" customWidth="1"/>
    <col min="1273" max="1273" width="7.5" customWidth="1"/>
    <col min="1274" max="1274" width="19" customWidth="1"/>
    <col min="1275" max="1275" width="6.625" customWidth="1"/>
    <col min="1276" max="1276" width="9.875" customWidth="1"/>
    <col min="1277" max="1277" width="16.375" customWidth="1"/>
    <col min="1278" max="1278" width="11" customWidth="1"/>
    <col min="1279" max="1279" width="12.25" customWidth="1"/>
    <col min="1280" max="1280" width="11.75" customWidth="1"/>
    <col min="1281" max="1282" width="12.625" customWidth="1"/>
    <col min="1283" max="1283" width="13.75" customWidth="1"/>
    <col min="1284" max="1284" width="14.5" customWidth="1"/>
    <col min="1529" max="1529" width="7.5" customWidth="1"/>
    <col min="1530" max="1530" width="19" customWidth="1"/>
    <col min="1531" max="1531" width="6.625" customWidth="1"/>
    <col min="1532" max="1532" width="9.875" customWidth="1"/>
    <col min="1533" max="1533" width="16.375" customWidth="1"/>
    <col min="1534" max="1534" width="11" customWidth="1"/>
    <col min="1535" max="1535" width="12.25" customWidth="1"/>
    <col min="1536" max="1536" width="11.75" customWidth="1"/>
    <col min="1537" max="1538" width="12.625" customWidth="1"/>
    <col min="1539" max="1539" width="13.75" customWidth="1"/>
    <col min="1540" max="1540" width="14.5" customWidth="1"/>
    <col min="1785" max="1785" width="7.5" customWidth="1"/>
    <col min="1786" max="1786" width="19" customWidth="1"/>
    <col min="1787" max="1787" width="6.625" customWidth="1"/>
    <col min="1788" max="1788" width="9.875" customWidth="1"/>
    <col min="1789" max="1789" width="16.375" customWidth="1"/>
    <col min="1790" max="1790" width="11" customWidth="1"/>
    <col min="1791" max="1791" width="12.25" customWidth="1"/>
    <col min="1792" max="1792" width="11.75" customWidth="1"/>
    <col min="1793" max="1794" width="12.625" customWidth="1"/>
    <col min="1795" max="1795" width="13.75" customWidth="1"/>
    <col min="1796" max="1796" width="14.5" customWidth="1"/>
    <col min="2041" max="2041" width="7.5" customWidth="1"/>
    <col min="2042" max="2042" width="19" customWidth="1"/>
    <col min="2043" max="2043" width="6.625" customWidth="1"/>
    <col min="2044" max="2044" width="9.875" customWidth="1"/>
    <col min="2045" max="2045" width="16.375" customWidth="1"/>
    <col min="2046" max="2046" width="11" customWidth="1"/>
    <col min="2047" max="2047" width="12.25" customWidth="1"/>
    <col min="2048" max="2048" width="11.75" customWidth="1"/>
    <col min="2049" max="2050" width="12.625" customWidth="1"/>
    <col min="2051" max="2051" width="13.75" customWidth="1"/>
    <col min="2052" max="2052" width="14.5" customWidth="1"/>
    <col min="2297" max="2297" width="7.5" customWidth="1"/>
    <col min="2298" max="2298" width="19" customWidth="1"/>
    <col min="2299" max="2299" width="6.625" customWidth="1"/>
    <col min="2300" max="2300" width="9.875" customWidth="1"/>
    <col min="2301" max="2301" width="16.375" customWidth="1"/>
    <col min="2302" max="2302" width="11" customWidth="1"/>
    <col min="2303" max="2303" width="12.25" customWidth="1"/>
    <col min="2304" max="2304" width="11.75" customWidth="1"/>
    <col min="2305" max="2306" width="12.625" customWidth="1"/>
    <col min="2307" max="2307" width="13.75" customWidth="1"/>
    <col min="2308" max="2308" width="14.5" customWidth="1"/>
    <col min="2553" max="2553" width="7.5" customWidth="1"/>
    <col min="2554" max="2554" width="19" customWidth="1"/>
    <col min="2555" max="2555" width="6.625" customWidth="1"/>
    <col min="2556" max="2556" width="9.875" customWidth="1"/>
    <col min="2557" max="2557" width="16.375" customWidth="1"/>
    <col min="2558" max="2558" width="11" customWidth="1"/>
    <col min="2559" max="2559" width="12.25" customWidth="1"/>
    <col min="2560" max="2560" width="11.75" customWidth="1"/>
    <col min="2561" max="2562" width="12.625" customWidth="1"/>
    <col min="2563" max="2563" width="13.75" customWidth="1"/>
    <col min="2564" max="2564" width="14.5" customWidth="1"/>
    <col min="2809" max="2809" width="7.5" customWidth="1"/>
    <col min="2810" max="2810" width="19" customWidth="1"/>
    <col min="2811" max="2811" width="6.625" customWidth="1"/>
    <col min="2812" max="2812" width="9.875" customWidth="1"/>
    <col min="2813" max="2813" width="16.375" customWidth="1"/>
    <col min="2814" max="2814" width="11" customWidth="1"/>
    <col min="2815" max="2815" width="12.25" customWidth="1"/>
    <col min="2816" max="2816" width="11.75" customWidth="1"/>
    <col min="2817" max="2818" width="12.625" customWidth="1"/>
    <col min="2819" max="2819" width="13.75" customWidth="1"/>
    <col min="2820" max="2820" width="14.5" customWidth="1"/>
    <col min="3065" max="3065" width="7.5" customWidth="1"/>
    <col min="3066" max="3066" width="19" customWidth="1"/>
    <col min="3067" max="3067" width="6.625" customWidth="1"/>
    <col min="3068" max="3068" width="9.875" customWidth="1"/>
    <col min="3069" max="3069" width="16.375" customWidth="1"/>
    <col min="3070" max="3070" width="11" customWidth="1"/>
    <col min="3071" max="3071" width="12.25" customWidth="1"/>
    <col min="3072" max="3072" width="11.75" customWidth="1"/>
    <col min="3073" max="3074" width="12.625" customWidth="1"/>
    <col min="3075" max="3075" width="13.75" customWidth="1"/>
    <col min="3076" max="3076" width="14.5" customWidth="1"/>
    <col min="3321" max="3321" width="7.5" customWidth="1"/>
    <col min="3322" max="3322" width="19" customWidth="1"/>
    <col min="3323" max="3323" width="6.625" customWidth="1"/>
    <col min="3324" max="3324" width="9.875" customWidth="1"/>
    <col min="3325" max="3325" width="16.375" customWidth="1"/>
    <col min="3326" max="3326" width="11" customWidth="1"/>
    <col min="3327" max="3327" width="12.25" customWidth="1"/>
    <col min="3328" max="3328" width="11.75" customWidth="1"/>
    <col min="3329" max="3330" width="12.625" customWidth="1"/>
    <col min="3331" max="3331" width="13.75" customWidth="1"/>
    <col min="3332" max="3332" width="14.5" customWidth="1"/>
    <col min="3577" max="3577" width="7.5" customWidth="1"/>
    <col min="3578" max="3578" width="19" customWidth="1"/>
    <col min="3579" max="3579" width="6.625" customWidth="1"/>
    <col min="3580" max="3580" width="9.875" customWidth="1"/>
    <col min="3581" max="3581" width="16.375" customWidth="1"/>
    <col min="3582" max="3582" width="11" customWidth="1"/>
    <col min="3583" max="3583" width="12.25" customWidth="1"/>
    <col min="3584" max="3584" width="11.75" customWidth="1"/>
    <col min="3585" max="3586" width="12.625" customWidth="1"/>
    <col min="3587" max="3587" width="13.75" customWidth="1"/>
    <col min="3588" max="3588" width="14.5" customWidth="1"/>
    <col min="3833" max="3833" width="7.5" customWidth="1"/>
    <col min="3834" max="3834" width="19" customWidth="1"/>
    <col min="3835" max="3835" width="6.625" customWidth="1"/>
    <col min="3836" max="3836" width="9.875" customWidth="1"/>
    <col min="3837" max="3837" width="16.375" customWidth="1"/>
    <col min="3838" max="3838" width="11" customWidth="1"/>
    <col min="3839" max="3839" width="12.25" customWidth="1"/>
    <col min="3840" max="3840" width="11.75" customWidth="1"/>
    <col min="3841" max="3842" width="12.625" customWidth="1"/>
    <col min="3843" max="3843" width="13.75" customWidth="1"/>
    <col min="3844" max="3844" width="14.5" customWidth="1"/>
    <col min="4089" max="4089" width="7.5" customWidth="1"/>
    <col min="4090" max="4090" width="19" customWidth="1"/>
    <col min="4091" max="4091" width="6.625" customWidth="1"/>
    <col min="4092" max="4092" width="9.875" customWidth="1"/>
    <col min="4093" max="4093" width="16.375" customWidth="1"/>
    <col min="4094" max="4094" width="11" customWidth="1"/>
    <col min="4095" max="4095" width="12.25" customWidth="1"/>
    <col min="4096" max="4096" width="11.75" customWidth="1"/>
    <col min="4097" max="4098" width="12.625" customWidth="1"/>
    <col min="4099" max="4099" width="13.75" customWidth="1"/>
    <col min="4100" max="4100" width="14.5" customWidth="1"/>
    <col min="4345" max="4345" width="7.5" customWidth="1"/>
    <col min="4346" max="4346" width="19" customWidth="1"/>
    <col min="4347" max="4347" width="6.625" customWidth="1"/>
    <col min="4348" max="4348" width="9.875" customWidth="1"/>
    <col min="4349" max="4349" width="16.375" customWidth="1"/>
    <col min="4350" max="4350" width="11" customWidth="1"/>
    <col min="4351" max="4351" width="12.25" customWidth="1"/>
    <col min="4352" max="4352" width="11.75" customWidth="1"/>
    <col min="4353" max="4354" width="12.625" customWidth="1"/>
    <col min="4355" max="4355" width="13.75" customWidth="1"/>
    <col min="4356" max="4356" width="14.5" customWidth="1"/>
    <col min="4601" max="4601" width="7.5" customWidth="1"/>
    <col min="4602" max="4602" width="19" customWidth="1"/>
    <col min="4603" max="4603" width="6.625" customWidth="1"/>
    <col min="4604" max="4604" width="9.875" customWidth="1"/>
    <col min="4605" max="4605" width="16.375" customWidth="1"/>
    <col min="4606" max="4606" width="11" customWidth="1"/>
    <col min="4607" max="4607" width="12.25" customWidth="1"/>
    <col min="4608" max="4608" width="11.75" customWidth="1"/>
    <col min="4609" max="4610" width="12.625" customWidth="1"/>
    <col min="4611" max="4611" width="13.75" customWidth="1"/>
    <col min="4612" max="4612" width="14.5" customWidth="1"/>
    <col min="4857" max="4857" width="7.5" customWidth="1"/>
    <col min="4858" max="4858" width="19" customWidth="1"/>
    <col min="4859" max="4859" width="6.625" customWidth="1"/>
    <col min="4860" max="4860" width="9.875" customWidth="1"/>
    <col min="4861" max="4861" width="16.375" customWidth="1"/>
    <col min="4862" max="4862" width="11" customWidth="1"/>
    <col min="4863" max="4863" width="12.25" customWidth="1"/>
    <col min="4864" max="4864" width="11.75" customWidth="1"/>
    <col min="4865" max="4866" width="12.625" customWidth="1"/>
    <col min="4867" max="4867" width="13.75" customWidth="1"/>
    <col min="4868" max="4868" width="14.5" customWidth="1"/>
    <col min="5113" max="5113" width="7.5" customWidth="1"/>
    <col min="5114" max="5114" width="19" customWidth="1"/>
    <col min="5115" max="5115" width="6.625" customWidth="1"/>
    <col min="5116" max="5116" width="9.875" customWidth="1"/>
    <col min="5117" max="5117" width="16.375" customWidth="1"/>
    <col min="5118" max="5118" width="11" customWidth="1"/>
    <col min="5119" max="5119" width="12.25" customWidth="1"/>
    <col min="5120" max="5120" width="11.75" customWidth="1"/>
    <col min="5121" max="5122" width="12.625" customWidth="1"/>
    <col min="5123" max="5123" width="13.75" customWidth="1"/>
    <col min="5124" max="5124" width="14.5" customWidth="1"/>
    <col min="5369" max="5369" width="7.5" customWidth="1"/>
    <col min="5370" max="5370" width="19" customWidth="1"/>
    <col min="5371" max="5371" width="6.625" customWidth="1"/>
    <col min="5372" max="5372" width="9.875" customWidth="1"/>
    <col min="5373" max="5373" width="16.375" customWidth="1"/>
    <col min="5374" max="5374" width="11" customWidth="1"/>
    <col min="5375" max="5375" width="12.25" customWidth="1"/>
    <col min="5376" max="5376" width="11.75" customWidth="1"/>
    <col min="5377" max="5378" width="12.625" customWidth="1"/>
    <col min="5379" max="5379" width="13.75" customWidth="1"/>
    <col min="5380" max="5380" width="14.5" customWidth="1"/>
    <col min="5625" max="5625" width="7.5" customWidth="1"/>
    <col min="5626" max="5626" width="19" customWidth="1"/>
    <col min="5627" max="5627" width="6.625" customWidth="1"/>
    <col min="5628" max="5628" width="9.875" customWidth="1"/>
    <col min="5629" max="5629" width="16.375" customWidth="1"/>
    <col min="5630" max="5630" width="11" customWidth="1"/>
    <col min="5631" max="5631" width="12.25" customWidth="1"/>
    <col min="5632" max="5632" width="11.75" customWidth="1"/>
    <col min="5633" max="5634" width="12.625" customWidth="1"/>
    <col min="5635" max="5635" width="13.75" customWidth="1"/>
    <col min="5636" max="5636" width="14.5" customWidth="1"/>
    <col min="5881" max="5881" width="7.5" customWidth="1"/>
    <col min="5882" max="5882" width="19" customWidth="1"/>
    <col min="5883" max="5883" width="6.625" customWidth="1"/>
    <col min="5884" max="5884" width="9.875" customWidth="1"/>
    <col min="5885" max="5885" width="16.375" customWidth="1"/>
    <col min="5886" max="5886" width="11" customWidth="1"/>
    <col min="5887" max="5887" width="12.25" customWidth="1"/>
    <col min="5888" max="5888" width="11.75" customWidth="1"/>
    <col min="5889" max="5890" width="12.625" customWidth="1"/>
    <col min="5891" max="5891" width="13.75" customWidth="1"/>
    <col min="5892" max="5892" width="14.5" customWidth="1"/>
    <col min="6137" max="6137" width="7.5" customWidth="1"/>
    <col min="6138" max="6138" width="19" customWidth="1"/>
    <col min="6139" max="6139" width="6.625" customWidth="1"/>
    <col min="6140" max="6140" width="9.875" customWidth="1"/>
    <col min="6141" max="6141" width="16.375" customWidth="1"/>
    <col min="6142" max="6142" width="11" customWidth="1"/>
    <col min="6143" max="6143" width="12.25" customWidth="1"/>
    <col min="6144" max="6144" width="11.75" customWidth="1"/>
    <col min="6145" max="6146" width="12.625" customWidth="1"/>
    <col min="6147" max="6147" width="13.75" customWidth="1"/>
    <col min="6148" max="6148" width="14.5" customWidth="1"/>
    <col min="6393" max="6393" width="7.5" customWidth="1"/>
    <col min="6394" max="6394" width="19" customWidth="1"/>
    <col min="6395" max="6395" width="6.625" customWidth="1"/>
    <col min="6396" max="6396" width="9.875" customWidth="1"/>
    <col min="6397" max="6397" width="16.375" customWidth="1"/>
    <col min="6398" max="6398" width="11" customWidth="1"/>
    <col min="6399" max="6399" width="12.25" customWidth="1"/>
    <col min="6400" max="6400" width="11.75" customWidth="1"/>
    <col min="6401" max="6402" width="12.625" customWidth="1"/>
    <col min="6403" max="6403" width="13.75" customWidth="1"/>
    <col min="6404" max="6404" width="14.5" customWidth="1"/>
    <col min="6649" max="6649" width="7.5" customWidth="1"/>
    <col min="6650" max="6650" width="19" customWidth="1"/>
    <col min="6651" max="6651" width="6.625" customWidth="1"/>
    <col min="6652" max="6652" width="9.875" customWidth="1"/>
    <col min="6653" max="6653" width="16.375" customWidth="1"/>
    <col min="6654" max="6654" width="11" customWidth="1"/>
    <col min="6655" max="6655" width="12.25" customWidth="1"/>
    <col min="6656" max="6656" width="11.75" customWidth="1"/>
    <col min="6657" max="6658" width="12.625" customWidth="1"/>
    <col min="6659" max="6659" width="13.75" customWidth="1"/>
    <col min="6660" max="6660" width="14.5" customWidth="1"/>
    <col min="6905" max="6905" width="7.5" customWidth="1"/>
    <col min="6906" max="6906" width="19" customWidth="1"/>
    <col min="6907" max="6907" width="6.625" customWidth="1"/>
    <col min="6908" max="6908" width="9.875" customWidth="1"/>
    <col min="6909" max="6909" width="16.375" customWidth="1"/>
    <col min="6910" max="6910" width="11" customWidth="1"/>
    <col min="6911" max="6911" width="12.25" customWidth="1"/>
    <col min="6912" max="6912" width="11.75" customWidth="1"/>
    <col min="6913" max="6914" width="12.625" customWidth="1"/>
    <col min="6915" max="6915" width="13.75" customWidth="1"/>
    <col min="6916" max="6916" width="14.5" customWidth="1"/>
    <col min="7161" max="7161" width="7.5" customWidth="1"/>
    <col min="7162" max="7162" width="19" customWidth="1"/>
    <col min="7163" max="7163" width="6.625" customWidth="1"/>
    <col min="7164" max="7164" width="9.875" customWidth="1"/>
    <col min="7165" max="7165" width="16.375" customWidth="1"/>
    <col min="7166" max="7166" width="11" customWidth="1"/>
    <col min="7167" max="7167" width="12.25" customWidth="1"/>
    <col min="7168" max="7168" width="11.75" customWidth="1"/>
    <col min="7169" max="7170" width="12.625" customWidth="1"/>
    <col min="7171" max="7171" width="13.75" customWidth="1"/>
    <col min="7172" max="7172" width="14.5" customWidth="1"/>
    <col min="7417" max="7417" width="7.5" customWidth="1"/>
    <col min="7418" max="7418" width="19" customWidth="1"/>
    <col min="7419" max="7419" width="6.625" customWidth="1"/>
    <col min="7420" max="7420" width="9.875" customWidth="1"/>
    <col min="7421" max="7421" width="16.375" customWidth="1"/>
    <col min="7422" max="7422" width="11" customWidth="1"/>
    <col min="7423" max="7423" width="12.25" customWidth="1"/>
    <col min="7424" max="7424" width="11.75" customWidth="1"/>
    <col min="7425" max="7426" width="12.625" customWidth="1"/>
    <col min="7427" max="7427" width="13.75" customWidth="1"/>
    <col min="7428" max="7428" width="14.5" customWidth="1"/>
    <col min="7673" max="7673" width="7.5" customWidth="1"/>
    <col min="7674" max="7674" width="19" customWidth="1"/>
    <col min="7675" max="7675" width="6.625" customWidth="1"/>
    <col min="7676" max="7676" width="9.875" customWidth="1"/>
    <col min="7677" max="7677" width="16.375" customWidth="1"/>
    <col min="7678" max="7678" width="11" customWidth="1"/>
    <col min="7679" max="7679" width="12.25" customWidth="1"/>
    <col min="7680" max="7680" width="11.75" customWidth="1"/>
    <col min="7681" max="7682" width="12.625" customWidth="1"/>
    <col min="7683" max="7683" width="13.75" customWidth="1"/>
    <col min="7684" max="7684" width="14.5" customWidth="1"/>
    <col min="7929" max="7929" width="7.5" customWidth="1"/>
    <col min="7930" max="7930" width="19" customWidth="1"/>
    <col min="7931" max="7931" width="6.625" customWidth="1"/>
    <col min="7932" max="7932" width="9.875" customWidth="1"/>
    <col min="7933" max="7933" width="16.375" customWidth="1"/>
    <col min="7934" max="7934" width="11" customWidth="1"/>
    <col min="7935" max="7935" width="12.25" customWidth="1"/>
    <col min="7936" max="7936" width="11.75" customWidth="1"/>
    <col min="7937" max="7938" width="12.625" customWidth="1"/>
    <col min="7939" max="7939" width="13.75" customWidth="1"/>
    <col min="7940" max="7940" width="14.5" customWidth="1"/>
    <col min="8185" max="8185" width="7.5" customWidth="1"/>
    <col min="8186" max="8186" width="19" customWidth="1"/>
    <col min="8187" max="8187" width="6.625" customWidth="1"/>
    <col min="8188" max="8188" width="9.875" customWidth="1"/>
    <col min="8189" max="8189" width="16.375" customWidth="1"/>
    <col min="8190" max="8190" width="11" customWidth="1"/>
    <col min="8191" max="8191" width="12.25" customWidth="1"/>
    <col min="8192" max="8192" width="11.75" customWidth="1"/>
    <col min="8193" max="8194" width="12.625" customWidth="1"/>
    <col min="8195" max="8195" width="13.75" customWidth="1"/>
    <col min="8196" max="8196" width="14.5" customWidth="1"/>
    <col min="8441" max="8441" width="7.5" customWidth="1"/>
    <col min="8442" max="8442" width="19" customWidth="1"/>
    <col min="8443" max="8443" width="6.625" customWidth="1"/>
    <col min="8444" max="8444" width="9.875" customWidth="1"/>
    <col min="8445" max="8445" width="16.375" customWidth="1"/>
    <col min="8446" max="8446" width="11" customWidth="1"/>
    <col min="8447" max="8447" width="12.25" customWidth="1"/>
    <col min="8448" max="8448" width="11.75" customWidth="1"/>
    <col min="8449" max="8450" width="12.625" customWidth="1"/>
    <col min="8451" max="8451" width="13.75" customWidth="1"/>
    <col min="8452" max="8452" width="14.5" customWidth="1"/>
    <col min="8697" max="8697" width="7.5" customWidth="1"/>
    <col min="8698" max="8698" width="19" customWidth="1"/>
    <col min="8699" max="8699" width="6.625" customWidth="1"/>
    <col min="8700" max="8700" width="9.875" customWidth="1"/>
    <col min="8701" max="8701" width="16.375" customWidth="1"/>
    <col min="8702" max="8702" width="11" customWidth="1"/>
    <col min="8703" max="8703" width="12.25" customWidth="1"/>
    <col min="8704" max="8704" width="11.75" customWidth="1"/>
    <col min="8705" max="8706" width="12.625" customWidth="1"/>
    <col min="8707" max="8707" width="13.75" customWidth="1"/>
    <col min="8708" max="8708" width="14.5" customWidth="1"/>
    <col min="8953" max="8953" width="7.5" customWidth="1"/>
    <col min="8954" max="8954" width="19" customWidth="1"/>
    <col min="8955" max="8955" width="6.625" customWidth="1"/>
    <col min="8956" max="8956" width="9.875" customWidth="1"/>
    <col min="8957" max="8957" width="16.375" customWidth="1"/>
    <col min="8958" max="8958" width="11" customWidth="1"/>
    <col min="8959" max="8959" width="12.25" customWidth="1"/>
    <col min="8960" max="8960" width="11.75" customWidth="1"/>
    <col min="8961" max="8962" width="12.625" customWidth="1"/>
    <col min="8963" max="8963" width="13.75" customWidth="1"/>
    <col min="8964" max="8964" width="14.5" customWidth="1"/>
    <col min="9209" max="9209" width="7.5" customWidth="1"/>
    <col min="9210" max="9210" width="19" customWidth="1"/>
    <col min="9211" max="9211" width="6.625" customWidth="1"/>
    <col min="9212" max="9212" width="9.875" customWidth="1"/>
    <col min="9213" max="9213" width="16.375" customWidth="1"/>
    <col min="9214" max="9214" width="11" customWidth="1"/>
    <col min="9215" max="9215" width="12.25" customWidth="1"/>
    <col min="9216" max="9216" width="11.75" customWidth="1"/>
    <col min="9217" max="9218" width="12.625" customWidth="1"/>
    <col min="9219" max="9219" width="13.75" customWidth="1"/>
    <col min="9220" max="9220" width="14.5" customWidth="1"/>
    <col min="9465" max="9465" width="7.5" customWidth="1"/>
    <col min="9466" max="9466" width="19" customWidth="1"/>
    <col min="9467" max="9467" width="6.625" customWidth="1"/>
    <col min="9468" max="9468" width="9.875" customWidth="1"/>
    <col min="9469" max="9469" width="16.375" customWidth="1"/>
    <col min="9470" max="9470" width="11" customWidth="1"/>
    <col min="9471" max="9471" width="12.25" customWidth="1"/>
    <col min="9472" max="9472" width="11.75" customWidth="1"/>
    <col min="9473" max="9474" width="12.625" customWidth="1"/>
    <col min="9475" max="9475" width="13.75" customWidth="1"/>
    <col min="9476" max="9476" width="14.5" customWidth="1"/>
    <col min="9721" max="9721" width="7.5" customWidth="1"/>
    <col min="9722" max="9722" width="19" customWidth="1"/>
    <col min="9723" max="9723" width="6.625" customWidth="1"/>
    <col min="9724" max="9724" width="9.875" customWidth="1"/>
    <col min="9725" max="9725" width="16.375" customWidth="1"/>
    <col min="9726" max="9726" width="11" customWidth="1"/>
    <col min="9727" max="9727" width="12.25" customWidth="1"/>
    <col min="9728" max="9728" width="11.75" customWidth="1"/>
    <col min="9729" max="9730" width="12.625" customWidth="1"/>
    <col min="9731" max="9731" width="13.75" customWidth="1"/>
    <col min="9732" max="9732" width="14.5" customWidth="1"/>
    <col min="9977" max="9977" width="7.5" customWidth="1"/>
    <col min="9978" max="9978" width="19" customWidth="1"/>
    <col min="9979" max="9979" width="6.625" customWidth="1"/>
    <col min="9980" max="9980" width="9.875" customWidth="1"/>
    <col min="9981" max="9981" width="16.375" customWidth="1"/>
    <col min="9982" max="9982" width="11" customWidth="1"/>
    <col min="9983" max="9983" width="12.25" customWidth="1"/>
    <col min="9984" max="9984" width="11.75" customWidth="1"/>
    <col min="9985" max="9986" width="12.625" customWidth="1"/>
    <col min="9987" max="9987" width="13.75" customWidth="1"/>
    <col min="9988" max="9988" width="14.5" customWidth="1"/>
    <col min="10233" max="10233" width="7.5" customWidth="1"/>
    <col min="10234" max="10234" width="19" customWidth="1"/>
    <col min="10235" max="10235" width="6.625" customWidth="1"/>
    <col min="10236" max="10236" width="9.875" customWidth="1"/>
    <col min="10237" max="10237" width="16.375" customWidth="1"/>
    <col min="10238" max="10238" width="11" customWidth="1"/>
    <col min="10239" max="10239" width="12.25" customWidth="1"/>
    <col min="10240" max="10240" width="11.75" customWidth="1"/>
    <col min="10241" max="10242" width="12.625" customWidth="1"/>
    <col min="10243" max="10243" width="13.75" customWidth="1"/>
    <col min="10244" max="10244" width="14.5" customWidth="1"/>
    <col min="10489" max="10489" width="7.5" customWidth="1"/>
    <col min="10490" max="10490" width="19" customWidth="1"/>
    <col min="10491" max="10491" width="6.625" customWidth="1"/>
    <col min="10492" max="10492" width="9.875" customWidth="1"/>
    <col min="10493" max="10493" width="16.375" customWidth="1"/>
    <col min="10494" max="10494" width="11" customWidth="1"/>
    <col min="10495" max="10495" width="12.25" customWidth="1"/>
    <col min="10496" max="10496" width="11.75" customWidth="1"/>
    <col min="10497" max="10498" width="12.625" customWidth="1"/>
    <col min="10499" max="10499" width="13.75" customWidth="1"/>
    <col min="10500" max="10500" width="14.5" customWidth="1"/>
    <col min="10745" max="10745" width="7.5" customWidth="1"/>
    <col min="10746" max="10746" width="19" customWidth="1"/>
    <col min="10747" max="10747" width="6.625" customWidth="1"/>
    <col min="10748" max="10748" width="9.875" customWidth="1"/>
    <col min="10749" max="10749" width="16.375" customWidth="1"/>
    <col min="10750" max="10750" width="11" customWidth="1"/>
    <col min="10751" max="10751" width="12.25" customWidth="1"/>
    <col min="10752" max="10752" width="11.75" customWidth="1"/>
    <col min="10753" max="10754" width="12.625" customWidth="1"/>
    <col min="10755" max="10755" width="13.75" customWidth="1"/>
    <col min="10756" max="10756" width="14.5" customWidth="1"/>
    <col min="11001" max="11001" width="7.5" customWidth="1"/>
    <col min="11002" max="11002" width="19" customWidth="1"/>
    <col min="11003" max="11003" width="6.625" customWidth="1"/>
    <col min="11004" max="11004" width="9.875" customWidth="1"/>
    <col min="11005" max="11005" width="16.375" customWidth="1"/>
    <col min="11006" max="11006" width="11" customWidth="1"/>
    <col min="11007" max="11007" width="12.25" customWidth="1"/>
    <col min="11008" max="11008" width="11.75" customWidth="1"/>
    <col min="11009" max="11010" width="12.625" customWidth="1"/>
    <col min="11011" max="11011" width="13.75" customWidth="1"/>
    <col min="11012" max="11012" width="14.5" customWidth="1"/>
    <col min="11257" max="11257" width="7.5" customWidth="1"/>
    <col min="11258" max="11258" width="19" customWidth="1"/>
    <col min="11259" max="11259" width="6.625" customWidth="1"/>
    <col min="11260" max="11260" width="9.875" customWidth="1"/>
    <col min="11261" max="11261" width="16.375" customWidth="1"/>
    <col min="11262" max="11262" width="11" customWidth="1"/>
    <col min="11263" max="11263" width="12.25" customWidth="1"/>
    <col min="11264" max="11264" width="11.75" customWidth="1"/>
    <col min="11265" max="11266" width="12.625" customWidth="1"/>
    <col min="11267" max="11267" width="13.75" customWidth="1"/>
    <col min="11268" max="11268" width="14.5" customWidth="1"/>
    <col min="11513" max="11513" width="7.5" customWidth="1"/>
    <col min="11514" max="11514" width="19" customWidth="1"/>
    <col min="11515" max="11515" width="6.625" customWidth="1"/>
    <col min="11516" max="11516" width="9.875" customWidth="1"/>
    <col min="11517" max="11517" width="16.375" customWidth="1"/>
    <col min="11518" max="11518" width="11" customWidth="1"/>
    <col min="11519" max="11519" width="12.25" customWidth="1"/>
    <col min="11520" max="11520" width="11.75" customWidth="1"/>
    <col min="11521" max="11522" width="12.625" customWidth="1"/>
    <col min="11523" max="11523" width="13.75" customWidth="1"/>
    <col min="11524" max="11524" width="14.5" customWidth="1"/>
    <col min="11769" max="11769" width="7.5" customWidth="1"/>
    <col min="11770" max="11770" width="19" customWidth="1"/>
    <col min="11771" max="11771" width="6.625" customWidth="1"/>
    <col min="11772" max="11772" width="9.875" customWidth="1"/>
    <col min="11773" max="11773" width="16.375" customWidth="1"/>
    <col min="11774" max="11774" width="11" customWidth="1"/>
    <col min="11775" max="11775" width="12.25" customWidth="1"/>
    <col min="11776" max="11776" width="11.75" customWidth="1"/>
    <col min="11777" max="11778" width="12.625" customWidth="1"/>
    <col min="11779" max="11779" width="13.75" customWidth="1"/>
    <col min="11780" max="11780" width="14.5" customWidth="1"/>
    <col min="12025" max="12025" width="7.5" customWidth="1"/>
    <col min="12026" max="12026" width="19" customWidth="1"/>
    <col min="12027" max="12027" width="6.625" customWidth="1"/>
    <col min="12028" max="12028" width="9.875" customWidth="1"/>
    <col min="12029" max="12029" width="16.375" customWidth="1"/>
    <col min="12030" max="12030" width="11" customWidth="1"/>
    <col min="12031" max="12031" width="12.25" customWidth="1"/>
    <col min="12032" max="12032" width="11.75" customWidth="1"/>
    <col min="12033" max="12034" width="12.625" customWidth="1"/>
    <col min="12035" max="12035" width="13.75" customWidth="1"/>
    <col min="12036" max="12036" width="14.5" customWidth="1"/>
    <col min="12281" max="12281" width="7.5" customWidth="1"/>
    <col min="12282" max="12282" width="19" customWidth="1"/>
    <col min="12283" max="12283" width="6.625" customWidth="1"/>
    <col min="12284" max="12284" width="9.875" customWidth="1"/>
    <col min="12285" max="12285" width="16.375" customWidth="1"/>
    <col min="12286" max="12286" width="11" customWidth="1"/>
    <col min="12287" max="12287" width="12.25" customWidth="1"/>
    <col min="12288" max="12288" width="11.75" customWidth="1"/>
    <col min="12289" max="12290" width="12.625" customWidth="1"/>
    <col min="12291" max="12291" width="13.75" customWidth="1"/>
    <col min="12292" max="12292" width="14.5" customWidth="1"/>
    <col min="12537" max="12537" width="7.5" customWidth="1"/>
    <col min="12538" max="12538" width="19" customWidth="1"/>
    <col min="12539" max="12539" width="6.625" customWidth="1"/>
    <col min="12540" max="12540" width="9.875" customWidth="1"/>
    <col min="12541" max="12541" width="16.375" customWidth="1"/>
    <col min="12542" max="12542" width="11" customWidth="1"/>
    <col min="12543" max="12543" width="12.25" customWidth="1"/>
    <col min="12544" max="12544" width="11.75" customWidth="1"/>
    <col min="12545" max="12546" width="12.625" customWidth="1"/>
    <col min="12547" max="12547" width="13.75" customWidth="1"/>
    <col min="12548" max="12548" width="14.5" customWidth="1"/>
    <col min="12793" max="12793" width="7.5" customWidth="1"/>
    <col min="12794" max="12794" width="19" customWidth="1"/>
    <col min="12795" max="12795" width="6.625" customWidth="1"/>
    <col min="12796" max="12796" width="9.875" customWidth="1"/>
    <col min="12797" max="12797" width="16.375" customWidth="1"/>
    <col min="12798" max="12798" width="11" customWidth="1"/>
    <col min="12799" max="12799" width="12.25" customWidth="1"/>
    <col min="12800" max="12800" width="11.75" customWidth="1"/>
    <col min="12801" max="12802" width="12.625" customWidth="1"/>
    <col min="12803" max="12803" width="13.75" customWidth="1"/>
    <col min="12804" max="12804" width="14.5" customWidth="1"/>
    <col min="13049" max="13049" width="7.5" customWidth="1"/>
    <col min="13050" max="13050" width="19" customWidth="1"/>
    <col min="13051" max="13051" width="6.625" customWidth="1"/>
    <col min="13052" max="13052" width="9.875" customWidth="1"/>
    <col min="13053" max="13053" width="16.375" customWidth="1"/>
    <col min="13054" max="13054" width="11" customWidth="1"/>
    <col min="13055" max="13055" width="12.25" customWidth="1"/>
    <col min="13056" max="13056" width="11.75" customWidth="1"/>
    <col min="13057" max="13058" width="12.625" customWidth="1"/>
    <col min="13059" max="13059" width="13.75" customWidth="1"/>
    <col min="13060" max="13060" width="14.5" customWidth="1"/>
    <col min="13305" max="13305" width="7.5" customWidth="1"/>
    <col min="13306" max="13306" width="19" customWidth="1"/>
    <col min="13307" max="13307" width="6.625" customWidth="1"/>
    <col min="13308" max="13308" width="9.875" customWidth="1"/>
    <col min="13309" max="13309" width="16.375" customWidth="1"/>
    <col min="13310" max="13310" width="11" customWidth="1"/>
    <col min="13311" max="13311" width="12.25" customWidth="1"/>
    <col min="13312" max="13312" width="11.75" customWidth="1"/>
    <col min="13313" max="13314" width="12.625" customWidth="1"/>
    <col min="13315" max="13315" width="13.75" customWidth="1"/>
    <col min="13316" max="13316" width="14.5" customWidth="1"/>
    <col min="13561" max="13561" width="7.5" customWidth="1"/>
    <col min="13562" max="13562" width="19" customWidth="1"/>
    <col min="13563" max="13563" width="6.625" customWidth="1"/>
    <col min="13564" max="13564" width="9.875" customWidth="1"/>
    <col min="13565" max="13565" width="16.375" customWidth="1"/>
    <col min="13566" max="13566" width="11" customWidth="1"/>
    <col min="13567" max="13567" width="12.25" customWidth="1"/>
    <col min="13568" max="13568" width="11.75" customWidth="1"/>
    <col min="13569" max="13570" width="12.625" customWidth="1"/>
    <col min="13571" max="13571" width="13.75" customWidth="1"/>
    <col min="13572" max="13572" width="14.5" customWidth="1"/>
    <col min="13817" max="13817" width="7.5" customWidth="1"/>
    <col min="13818" max="13818" width="19" customWidth="1"/>
    <col min="13819" max="13819" width="6.625" customWidth="1"/>
    <col min="13820" max="13820" width="9.875" customWidth="1"/>
    <col min="13821" max="13821" width="16.375" customWidth="1"/>
    <col min="13822" max="13822" width="11" customWidth="1"/>
    <col min="13823" max="13823" width="12.25" customWidth="1"/>
    <col min="13824" max="13824" width="11.75" customWidth="1"/>
    <col min="13825" max="13826" width="12.625" customWidth="1"/>
    <col min="13827" max="13827" width="13.75" customWidth="1"/>
    <col min="13828" max="13828" width="14.5" customWidth="1"/>
    <col min="14073" max="14073" width="7.5" customWidth="1"/>
    <col min="14074" max="14074" width="19" customWidth="1"/>
    <col min="14075" max="14075" width="6.625" customWidth="1"/>
    <col min="14076" max="14076" width="9.875" customWidth="1"/>
    <col min="14077" max="14077" width="16.375" customWidth="1"/>
    <col min="14078" max="14078" width="11" customWidth="1"/>
    <col min="14079" max="14079" width="12.25" customWidth="1"/>
    <col min="14080" max="14080" width="11.75" customWidth="1"/>
    <col min="14081" max="14082" width="12.625" customWidth="1"/>
    <col min="14083" max="14083" width="13.75" customWidth="1"/>
    <col min="14084" max="14084" width="14.5" customWidth="1"/>
    <col min="14329" max="14329" width="7.5" customWidth="1"/>
    <col min="14330" max="14330" width="19" customWidth="1"/>
    <col min="14331" max="14331" width="6.625" customWidth="1"/>
    <col min="14332" max="14332" width="9.875" customWidth="1"/>
    <col min="14333" max="14333" width="16.375" customWidth="1"/>
    <col min="14334" max="14334" width="11" customWidth="1"/>
    <col min="14335" max="14335" width="12.25" customWidth="1"/>
    <col min="14336" max="14336" width="11.75" customWidth="1"/>
    <col min="14337" max="14338" width="12.625" customWidth="1"/>
    <col min="14339" max="14339" width="13.75" customWidth="1"/>
    <col min="14340" max="14340" width="14.5" customWidth="1"/>
    <col min="14585" max="14585" width="7.5" customWidth="1"/>
    <col min="14586" max="14586" width="19" customWidth="1"/>
    <col min="14587" max="14587" width="6.625" customWidth="1"/>
    <col min="14588" max="14588" width="9.875" customWidth="1"/>
    <col min="14589" max="14589" width="16.375" customWidth="1"/>
    <col min="14590" max="14590" width="11" customWidth="1"/>
    <col min="14591" max="14591" width="12.25" customWidth="1"/>
    <col min="14592" max="14592" width="11.75" customWidth="1"/>
    <col min="14593" max="14594" width="12.625" customWidth="1"/>
    <col min="14595" max="14595" width="13.75" customWidth="1"/>
    <col min="14596" max="14596" width="14.5" customWidth="1"/>
    <col min="14841" max="14841" width="7.5" customWidth="1"/>
    <col min="14842" max="14842" width="19" customWidth="1"/>
    <col min="14843" max="14843" width="6.625" customWidth="1"/>
    <col min="14844" max="14844" width="9.875" customWidth="1"/>
    <col min="14845" max="14845" width="16.375" customWidth="1"/>
    <col min="14846" max="14846" width="11" customWidth="1"/>
    <col min="14847" max="14847" width="12.25" customWidth="1"/>
    <col min="14848" max="14848" width="11.75" customWidth="1"/>
    <col min="14849" max="14850" width="12.625" customWidth="1"/>
    <col min="14851" max="14851" width="13.75" customWidth="1"/>
    <col min="14852" max="14852" width="14.5" customWidth="1"/>
    <col min="15097" max="15097" width="7.5" customWidth="1"/>
    <col min="15098" max="15098" width="19" customWidth="1"/>
    <col min="15099" max="15099" width="6.625" customWidth="1"/>
    <col min="15100" max="15100" width="9.875" customWidth="1"/>
    <col min="15101" max="15101" width="16.375" customWidth="1"/>
    <col min="15102" max="15102" width="11" customWidth="1"/>
    <col min="15103" max="15103" width="12.25" customWidth="1"/>
    <col min="15104" max="15104" width="11.75" customWidth="1"/>
    <col min="15105" max="15106" width="12.625" customWidth="1"/>
    <col min="15107" max="15107" width="13.75" customWidth="1"/>
    <col min="15108" max="15108" width="14.5" customWidth="1"/>
    <col min="15353" max="15353" width="7.5" customWidth="1"/>
    <col min="15354" max="15354" width="19" customWidth="1"/>
    <col min="15355" max="15355" width="6.625" customWidth="1"/>
    <col min="15356" max="15356" width="9.875" customWidth="1"/>
    <col min="15357" max="15357" width="16.375" customWidth="1"/>
    <col min="15358" max="15358" width="11" customWidth="1"/>
    <col min="15359" max="15359" width="12.25" customWidth="1"/>
    <col min="15360" max="15360" width="11.75" customWidth="1"/>
    <col min="15361" max="15362" width="12.625" customWidth="1"/>
    <col min="15363" max="15363" width="13.75" customWidth="1"/>
    <col min="15364" max="15364" width="14.5" customWidth="1"/>
    <col min="15609" max="15609" width="7.5" customWidth="1"/>
    <col min="15610" max="15610" width="19" customWidth="1"/>
    <col min="15611" max="15611" width="6.625" customWidth="1"/>
    <col min="15612" max="15612" width="9.875" customWidth="1"/>
    <col min="15613" max="15613" width="16.375" customWidth="1"/>
    <col min="15614" max="15614" width="11" customWidth="1"/>
    <col min="15615" max="15615" width="12.25" customWidth="1"/>
    <col min="15616" max="15616" width="11.75" customWidth="1"/>
    <col min="15617" max="15618" width="12.625" customWidth="1"/>
    <col min="15619" max="15619" width="13.75" customWidth="1"/>
    <col min="15620" max="15620" width="14.5" customWidth="1"/>
    <col min="15865" max="15865" width="7.5" customWidth="1"/>
    <col min="15866" max="15866" width="19" customWidth="1"/>
    <col min="15867" max="15867" width="6.625" customWidth="1"/>
    <col min="15868" max="15868" width="9.875" customWidth="1"/>
    <col min="15869" max="15869" width="16.375" customWidth="1"/>
    <col min="15870" max="15870" width="11" customWidth="1"/>
    <col min="15871" max="15871" width="12.25" customWidth="1"/>
    <col min="15872" max="15872" width="11.75" customWidth="1"/>
    <col min="15873" max="15874" width="12.625" customWidth="1"/>
    <col min="15875" max="15875" width="13.75" customWidth="1"/>
    <col min="15876" max="15876" width="14.5" customWidth="1"/>
    <col min="16121" max="16121" width="7.5" customWidth="1"/>
    <col min="16122" max="16122" width="19" customWidth="1"/>
    <col min="16123" max="16123" width="6.625" customWidth="1"/>
    <col min="16124" max="16124" width="9.875" customWidth="1"/>
    <col min="16125" max="16125" width="16.375" customWidth="1"/>
    <col min="16126" max="16126" width="11" customWidth="1"/>
    <col min="16127" max="16127" width="12.25" customWidth="1"/>
    <col min="16128" max="16128" width="11.75" customWidth="1"/>
    <col min="16129" max="16130" width="12.625" customWidth="1"/>
    <col min="16131" max="16131" width="13.75" customWidth="1"/>
    <col min="16132" max="16132" width="14.5" customWidth="1"/>
  </cols>
  <sheetData>
    <row r="1" s="1" customFormat="1" customHeight="1" spans="1:4">
      <c r="A1" s="4" t="s">
        <v>0</v>
      </c>
      <c r="B1" s="5"/>
      <c r="C1" s="5"/>
      <c r="D1" s="5"/>
    </row>
    <row r="2" s="1" customFormat="1" customHeight="1" spans="1:4">
      <c r="A2" s="4" t="s">
        <v>1</v>
      </c>
      <c r="B2" s="6" t="s">
        <v>2</v>
      </c>
      <c r="C2" s="7" t="s">
        <v>3</v>
      </c>
      <c r="D2" s="7" t="s">
        <v>4</v>
      </c>
    </row>
    <row r="3" s="1" customFormat="1" ht="23.25" customHeight="1" spans="1:4">
      <c r="A3" s="5"/>
      <c r="B3" s="8" t="s">
        <v>5</v>
      </c>
      <c r="C3" s="9"/>
      <c r="D3" s="9"/>
    </row>
    <row r="4" s="1" customFormat="1" ht="23.25" customHeight="1" spans="1:4">
      <c r="A4" s="5"/>
      <c r="B4" s="10" t="s">
        <v>6</v>
      </c>
      <c r="C4" s="11"/>
      <c r="D4" s="11"/>
    </row>
    <row r="5" s="1" customFormat="1" ht="18.75" customHeight="1" spans="2:4">
      <c r="B5" s="12"/>
      <c r="C5" s="12" t="s">
        <v>7</v>
      </c>
      <c r="D5" s="13"/>
    </row>
    <row r="6" s="1" customFormat="1" customHeight="1" spans="1:4">
      <c r="A6" s="1">
        <v>1</v>
      </c>
      <c r="B6" s="14" t="s">
        <v>8</v>
      </c>
      <c r="C6" s="14" t="s">
        <v>9</v>
      </c>
      <c r="D6" s="14" t="s">
        <v>10</v>
      </c>
    </row>
    <row r="7" s="1" customFormat="1" customHeight="1" spans="1:4">
      <c r="A7" s="1">
        <v>2</v>
      </c>
      <c r="B7" s="14" t="s">
        <v>11</v>
      </c>
      <c r="C7" s="14" t="s">
        <v>9</v>
      </c>
      <c r="D7" s="14" t="s">
        <v>12</v>
      </c>
    </row>
    <row r="8" s="1" customFormat="1" customHeight="1" spans="1:4">
      <c r="A8" s="1">
        <v>3</v>
      </c>
      <c r="B8" s="14" t="s">
        <v>13</v>
      </c>
      <c r="C8" s="14" t="s">
        <v>9</v>
      </c>
      <c r="D8" s="14" t="s">
        <v>14</v>
      </c>
    </row>
    <row r="9" s="1" customFormat="1" customHeight="1" spans="1:4">
      <c r="A9" s="1">
        <v>4</v>
      </c>
      <c r="B9" s="14" t="s">
        <v>15</v>
      </c>
      <c r="C9" s="14" t="s">
        <v>9</v>
      </c>
      <c r="D9" s="14" t="s">
        <v>12</v>
      </c>
    </row>
    <row r="10" s="1" customFormat="1" customHeight="1" spans="1:4">
      <c r="A10" s="1">
        <v>5</v>
      </c>
      <c r="B10" s="14" t="s">
        <v>16</v>
      </c>
      <c r="C10" s="14" t="s">
        <v>9</v>
      </c>
      <c r="D10" s="14" t="s">
        <v>17</v>
      </c>
    </row>
    <row r="11" s="1" customFormat="1" customHeight="1" spans="1:4">
      <c r="A11" s="1">
        <v>6</v>
      </c>
      <c r="B11" s="14" t="s">
        <v>18</v>
      </c>
      <c r="C11" s="14" t="s">
        <v>9</v>
      </c>
      <c r="D11" s="14" t="s">
        <v>17</v>
      </c>
    </row>
    <row r="12" s="1" customFormat="1" customHeight="1" spans="1:4">
      <c r="A12" s="1">
        <v>7</v>
      </c>
      <c r="B12" s="14" t="s">
        <v>19</v>
      </c>
      <c r="C12" s="14" t="s">
        <v>9</v>
      </c>
      <c r="D12" s="14" t="s">
        <v>17</v>
      </c>
    </row>
    <row r="13" s="1" customFormat="1" customHeight="1" spans="1:4">
      <c r="A13" s="1">
        <v>8</v>
      </c>
      <c r="B13" s="14" t="s">
        <v>20</v>
      </c>
      <c r="C13" s="14" t="s">
        <v>9</v>
      </c>
      <c r="D13" s="14" t="s">
        <v>21</v>
      </c>
    </row>
    <row r="14" s="1" customFormat="1" customHeight="1" spans="1:4">
      <c r="A14" s="1">
        <v>9</v>
      </c>
      <c r="B14" s="14" t="s">
        <v>22</v>
      </c>
      <c r="C14" s="14" t="s">
        <v>9</v>
      </c>
      <c r="D14" s="14" t="s">
        <v>21</v>
      </c>
    </row>
    <row r="15" s="1" customFormat="1" customHeight="1" spans="1:4">
      <c r="A15" s="1">
        <v>10</v>
      </c>
      <c r="B15" s="14" t="s">
        <v>23</v>
      </c>
      <c r="C15" s="14" t="s">
        <v>9</v>
      </c>
      <c r="D15" s="14" t="s">
        <v>24</v>
      </c>
    </row>
    <row r="16" s="1" customFormat="1" customHeight="1" spans="1:4">
      <c r="A16" s="1">
        <v>11</v>
      </c>
      <c r="B16" s="14" t="s">
        <v>25</v>
      </c>
      <c r="C16" s="14" t="s">
        <v>9</v>
      </c>
      <c r="D16" s="14" t="s">
        <v>24</v>
      </c>
    </row>
    <row r="17" s="1" customFormat="1" customHeight="1" spans="1:4">
      <c r="A17" s="1">
        <v>12</v>
      </c>
      <c r="B17" s="14" t="s">
        <v>26</v>
      </c>
      <c r="C17" s="14" t="s">
        <v>9</v>
      </c>
      <c r="D17" s="14" t="s">
        <v>27</v>
      </c>
    </row>
    <row r="18" s="1" customFormat="1" customHeight="1" spans="1:4">
      <c r="A18" s="1">
        <v>13</v>
      </c>
      <c r="B18" s="14" t="s">
        <v>28</v>
      </c>
      <c r="C18" s="14" t="s">
        <v>9</v>
      </c>
      <c r="D18" s="14" t="s">
        <v>27</v>
      </c>
    </row>
    <row r="19" s="1" customFormat="1" customHeight="1" spans="1:4">
      <c r="A19" s="1">
        <v>14</v>
      </c>
      <c r="B19" s="14" t="s">
        <v>29</v>
      </c>
      <c r="C19" s="14" t="s">
        <v>9</v>
      </c>
      <c r="D19" s="14" t="s">
        <v>30</v>
      </c>
    </row>
    <row r="20" s="1" customFormat="1" customHeight="1" spans="1:4">
      <c r="A20" s="1">
        <v>15</v>
      </c>
      <c r="B20" s="14" t="s">
        <v>31</v>
      </c>
      <c r="C20" s="14" t="s">
        <v>9</v>
      </c>
      <c r="D20" s="14" t="s">
        <v>30</v>
      </c>
    </row>
    <row r="21" s="1" customFormat="1" customHeight="1" spans="1:4">
      <c r="A21" s="1">
        <v>16</v>
      </c>
      <c r="B21" s="14" t="s">
        <v>32</v>
      </c>
      <c r="C21" s="14" t="s">
        <v>9</v>
      </c>
      <c r="D21" s="14" t="s">
        <v>33</v>
      </c>
    </row>
    <row r="22" s="1" customFormat="1" customHeight="1" spans="1:4">
      <c r="A22" s="1">
        <v>17</v>
      </c>
      <c r="B22" s="14" t="s">
        <v>34</v>
      </c>
      <c r="C22" s="14" t="s">
        <v>9</v>
      </c>
      <c r="D22" s="14" t="s">
        <v>35</v>
      </c>
    </row>
    <row r="23" s="1" customFormat="1" customHeight="1" spans="1:4">
      <c r="A23" s="1">
        <v>18</v>
      </c>
      <c r="B23" s="14" t="s">
        <v>36</v>
      </c>
      <c r="C23" s="14" t="s">
        <v>9</v>
      </c>
      <c r="D23" s="14" t="s">
        <v>37</v>
      </c>
    </row>
    <row r="24" s="1" customFormat="1" customHeight="1" spans="1:4">
      <c r="A24" s="1">
        <v>19</v>
      </c>
      <c r="B24" s="14" t="s">
        <v>38</v>
      </c>
      <c r="C24" s="14" t="s">
        <v>9</v>
      </c>
      <c r="D24" s="14" t="s">
        <v>39</v>
      </c>
    </row>
    <row r="25" s="1" customFormat="1" customHeight="1" spans="1:4">
      <c r="A25" s="1">
        <v>20</v>
      </c>
      <c r="B25" s="14" t="s">
        <v>40</v>
      </c>
      <c r="C25" s="14" t="s">
        <v>9</v>
      </c>
      <c r="D25" s="14" t="s">
        <v>41</v>
      </c>
    </row>
    <row r="26" s="1" customFormat="1" customHeight="1" spans="1:4">
      <c r="A26" s="1">
        <v>21</v>
      </c>
      <c r="B26" s="14" t="s">
        <v>42</v>
      </c>
      <c r="C26" s="14" t="s">
        <v>9</v>
      </c>
      <c r="D26" s="14" t="s">
        <v>43</v>
      </c>
    </row>
    <row r="27" s="1" customFormat="1" customHeight="1" spans="1:4">
      <c r="A27" s="1">
        <v>22</v>
      </c>
      <c r="B27" s="14" t="s">
        <v>44</v>
      </c>
      <c r="C27" s="14" t="s">
        <v>9</v>
      </c>
      <c r="D27" s="14" t="s">
        <v>45</v>
      </c>
    </row>
    <row r="28" s="2" customFormat="1" customHeight="1" spans="1:4">
      <c r="A28" s="1">
        <v>23</v>
      </c>
      <c r="B28" s="14" t="s">
        <v>46</v>
      </c>
      <c r="C28" s="14" t="s">
        <v>9</v>
      </c>
      <c r="D28" s="14" t="s">
        <v>45</v>
      </c>
    </row>
    <row r="29" s="2" customFormat="1" customHeight="1" spans="1:4">
      <c r="A29" s="1">
        <v>24</v>
      </c>
      <c r="B29" s="14" t="s">
        <v>47</v>
      </c>
      <c r="C29" s="14" t="s">
        <v>9</v>
      </c>
      <c r="D29" s="14" t="s">
        <v>45</v>
      </c>
    </row>
    <row r="30" s="2" customFormat="1" customHeight="1" spans="1:4">
      <c r="A30" s="1">
        <v>25</v>
      </c>
      <c r="B30" s="14" t="s">
        <v>48</v>
      </c>
      <c r="C30" s="14" t="s">
        <v>9</v>
      </c>
      <c r="D30" s="14" t="s">
        <v>49</v>
      </c>
    </row>
    <row r="31" s="2" customFormat="1" customHeight="1" spans="1:4">
      <c r="A31" s="1">
        <v>26</v>
      </c>
      <c r="B31" s="14" t="s">
        <v>50</v>
      </c>
      <c r="C31" s="14" t="s">
        <v>9</v>
      </c>
      <c r="D31" s="14" t="s">
        <v>51</v>
      </c>
    </row>
    <row r="32" s="2" customFormat="1" customHeight="1" spans="1:4">
      <c r="A32" s="1">
        <v>27</v>
      </c>
      <c r="B32" s="14" t="s">
        <v>52</v>
      </c>
      <c r="C32" s="14" t="s">
        <v>9</v>
      </c>
      <c r="D32" s="14" t="s">
        <v>51</v>
      </c>
    </row>
    <row r="33" s="2" customFormat="1" customHeight="1" spans="1:4">
      <c r="A33" s="1">
        <v>28</v>
      </c>
      <c r="B33" s="14" t="s">
        <v>53</v>
      </c>
      <c r="C33" s="14" t="s">
        <v>9</v>
      </c>
      <c r="D33" s="14" t="s">
        <v>54</v>
      </c>
    </row>
    <row r="34" s="2" customFormat="1" customHeight="1" spans="1:4">
      <c r="A34" s="1">
        <v>29</v>
      </c>
      <c r="B34" s="14" t="s">
        <v>55</v>
      </c>
      <c r="C34" s="14" t="s">
        <v>9</v>
      </c>
      <c r="D34" s="14" t="s">
        <v>56</v>
      </c>
    </row>
    <row r="35" s="2" customFormat="1" customHeight="1" spans="1:4">
      <c r="A35" s="1">
        <v>30</v>
      </c>
      <c r="B35" s="14" t="s">
        <v>57</v>
      </c>
      <c r="C35" s="14" t="s">
        <v>9</v>
      </c>
      <c r="D35" s="14" t="s">
        <v>58</v>
      </c>
    </row>
    <row r="36" s="2" customFormat="1" customHeight="1" spans="1:4">
      <c r="A36" s="1">
        <v>31</v>
      </c>
      <c r="B36" s="14" t="s">
        <v>59</v>
      </c>
      <c r="C36" s="14" t="s">
        <v>9</v>
      </c>
      <c r="D36" s="14" t="s">
        <v>60</v>
      </c>
    </row>
    <row r="37" s="2" customFormat="1" customHeight="1" spans="1:4">
      <c r="A37" s="1">
        <v>32</v>
      </c>
      <c r="B37" s="14" t="s">
        <v>61</v>
      </c>
      <c r="C37" s="14" t="s">
        <v>9</v>
      </c>
      <c r="D37" s="14" t="s">
        <v>62</v>
      </c>
    </row>
    <row r="38" s="2" customFormat="1" customHeight="1" spans="1:4">
      <c r="A38" s="1">
        <v>33</v>
      </c>
      <c r="B38" s="14" t="s">
        <v>63</v>
      </c>
      <c r="C38" s="14" t="s">
        <v>9</v>
      </c>
      <c r="D38" s="14" t="s">
        <v>64</v>
      </c>
    </row>
    <row r="39" s="2" customFormat="1" customHeight="1" spans="1:4">
      <c r="A39" s="1">
        <v>34</v>
      </c>
      <c r="B39" s="14" t="s">
        <v>65</v>
      </c>
      <c r="C39" s="14" t="s">
        <v>9</v>
      </c>
      <c r="D39" s="14" t="s">
        <v>66</v>
      </c>
    </row>
    <row r="40" s="2" customFormat="1" customHeight="1" spans="1:4">
      <c r="A40" s="1">
        <v>35</v>
      </c>
      <c r="B40" s="14" t="s">
        <v>67</v>
      </c>
      <c r="C40" s="14" t="s">
        <v>9</v>
      </c>
      <c r="D40" s="14" t="s">
        <v>68</v>
      </c>
    </row>
    <row r="41" s="2" customFormat="1" customHeight="1" spans="1:4">
      <c r="A41" s="1">
        <v>36</v>
      </c>
      <c r="B41" s="14" t="s">
        <v>69</v>
      </c>
      <c r="C41" s="14" t="s">
        <v>9</v>
      </c>
      <c r="D41" s="14" t="s">
        <v>70</v>
      </c>
    </row>
    <row r="42" s="2" customFormat="1" customHeight="1" spans="1:4">
      <c r="A42" s="1">
        <v>37</v>
      </c>
      <c r="B42" s="14" t="s">
        <v>71</v>
      </c>
      <c r="C42" s="14" t="s">
        <v>9</v>
      </c>
      <c r="D42" s="14" t="s">
        <v>72</v>
      </c>
    </row>
    <row r="43" s="2" customFormat="1" customHeight="1" spans="1:4">
      <c r="A43" s="1">
        <v>38</v>
      </c>
      <c r="B43" s="14" t="s">
        <v>73</v>
      </c>
      <c r="C43" s="14" t="s">
        <v>9</v>
      </c>
      <c r="D43" s="14" t="s">
        <v>72</v>
      </c>
    </row>
    <row r="44" s="2" customFormat="1" customHeight="1" spans="1:4">
      <c r="A44" s="1">
        <v>39</v>
      </c>
      <c r="B44" s="14" t="s">
        <v>74</v>
      </c>
      <c r="C44" s="14" t="s">
        <v>9</v>
      </c>
      <c r="D44" s="14" t="s">
        <v>75</v>
      </c>
    </row>
    <row r="45" s="2" customFormat="1" customHeight="1" spans="1:4">
      <c r="A45" s="1">
        <v>40</v>
      </c>
      <c r="B45" s="14" t="s">
        <v>76</v>
      </c>
      <c r="C45" s="14" t="s">
        <v>9</v>
      </c>
      <c r="D45" s="14" t="s">
        <v>75</v>
      </c>
    </row>
    <row r="46" s="2" customFormat="1" customHeight="1" spans="1:4">
      <c r="A46" s="1">
        <v>41</v>
      </c>
      <c r="B46" s="14" t="s">
        <v>77</v>
      </c>
      <c r="C46" s="14" t="s">
        <v>9</v>
      </c>
      <c r="D46" s="14" t="s">
        <v>78</v>
      </c>
    </row>
    <row r="47" s="2" customFormat="1" customHeight="1" spans="1:4">
      <c r="A47" s="1">
        <v>42</v>
      </c>
      <c r="B47" s="14" t="s">
        <v>79</v>
      </c>
      <c r="C47" s="14" t="s">
        <v>9</v>
      </c>
      <c r="D47" s="14" t="s">
        <v>80</v>
      </c>
    </row>
    <row r="48" s="2" customFormat="1" customHeight="1" spans="1:4">
      <c r="A48" s="1">
        <v>43</v>
      </c>
      <c r="B48" s="14" t="s">
        <v>81</v>
      </c>
      <c r="C48" s="14" t="s">
        <v>9</v>
      </c>
      <c r="D48" s="14" t="s">
        <v>82</v>
      </c>
    </row>
    <row r="49" s="2" customFormat="1" customHeight="1" spans="1:4">
      <c r="A49" s="1">
        <v>44</v>
      </c>
      <c r="B49" s="14" t="s">
        <v>83</v>
      </c>
      <c r="C49" s="14" t="s">
        <v>9</v>
      </c>
      <c r="D49" s="14" t="s">
        <v>84</v>
      </c>
    </row>
    <row r="50" s="2" customFormat="1" customHeight="1" spans="1:4">
      <c r="A50" s="1">
        <v>45</v>
      </c>
      <c r="B50" s="14" t="s">
        <v>85</v>
      </c>
      <c r="C50" s="14" t="s">
        <v>9</v>
      </c>
      <c r="D50" s="14" t="s">
        <v>75</v>
      </c>
    </row>
    <row r="51" s="2" customFormat="1" customHeight="1" spans="1:4">
      <c r="A51" s="1">
        <v>46</v>
      </c>
      <c r="B51" s="14" t="s">
        <v>86</v>
      </c>
      <c r="C51" s="14" t="s">
        <v>9</v>
      </c>
      <c r="D51" s="14" t="s">
        <v>87</v>
      </c>
    </row>
    <row r="52" s="2" customFormat="1" customHeight="1" spans="1:4">
      <c r="A52" s="1">
        <v>47</v>
      </c>
      <c r="B52" s="14" t="s">
        <v>88</v>
      </c>
      <c r="C52" s="14" t="s">
        <v>9</v>
      </c>
      <c r="D52" s="14" t="s">
        <v>89</v>
      </c>
    </row>
    <row r="53" s="2" customFormat="1" customHeight="1" spans="1:4">
      <c r="A53" s="1">
        <v>48</v>
      </c>
      <c r="B53" s="14" t="s">
        <v>90</v>
      </c>
      <c r="C53" s="14" t="s">
        <v>9</v>
      </c>
      <c r="D53" s="14" t="s">
        <v>91</v>
      </c>
    </row>
    <row r="54" s="2" customFormat="1" customHeight="1" spans="1:4">
      <c r="A54" s="1">
        <v>49</v>
      </c>
      <c r="B54" s="14" t="s">
        <v>92</v>
      </c>
      <c r="C54" s="14" t="s">
        <v>9</v>
      </c>
      <c r="D54" s="14" t="s">
        <v>93</v>
      </c>
    </row>
    <row r="55" s="2" customFormat="1" customHeight="1" spans="1:4">
      <c r="A55" s="1">
        <v>50</v>
      </c>
      <c r="B55" s="14" t="s">
        <v>94</v>
      </c>
      <c r="C55" s="14" t="s">
        <v>9</v>
      </c>
      <c r="D55" s="14" t="s">
        <v>95</v>
      </c>
    </row>
    <row r="56" s="2" customFormat="1" customHeight="1" spans="1:4">
      <c r="A56" s="1">
        <v>51</v>
      </c>
      <c r="B56" s="14" t="s">
        <v>96</v>
      </c>
      <c r="C56" s="14" t="s">
        <v>97</v>
      </c>
      <c r="D56" s="14" t="s">
        <v>98</v>
      </c>
    </row>
    <row r="57" s="2" customFormat="1" customHeight="1" spans="1:4">
      <c r="A57" s="1">
        <v>52</v>
      </c>
      <c r="B57" s="14" t="s">
        <v>99</v>
      </c>
      <c r="C57" s="14" t="s">
        <v>97</v>
      </c>
      <c r="D57" s="14" t="s">
        <v>98</v>
      </c>
    </row>
    <row r="58" s="2" customFormat="1" customHeight="1" spans="1:4">
      <c r="A58" s="1">
        <v>53</v>
      </c>
      <c r="B58" s="14" t="s">
        <v>100</v>
      </c>
      <c r="C58" s="14" t="s">
        <v>97</v>
      </c>
      <c r="D58" s="14" t="s">
        <v>101</v>
      </c>
    </row>
    <row r="59" s="2" customFormat="1" customHeight="1" spans="1:4">
      <c r="A59" s="1">
        <v>54</v>
      </c>
      <c r="B59" s="14" t="s">
        <v>102</v>
      </c>
      <c r="C59" s="14" t="s">
        <v>97</v>
      </c>
      <c r="D59" s="14" t="s">
        <v>101</v>
      </c>
    </row>
    <row r="60" s="2" customFormat="1" customHeight="1" spans="1:4">
      <c r="A60" s="1">
        <v>55</v>
      </c>
      <c r="B60" s="15" t="s">
        <v>103</v>
      </c>
      <c r="C60" s="14" t="s">
        <v>97</v>
      </c>
      <c r="D60" s="14" t="s">
        <v>104</v>
      </c>
    </row>
    <row r="61" s="2" customFormat="1" customHeight="1" spans="1:4">
      <c r="A61" s="1">
        <v>56</v>
      </c>
      <c r="B61" s="14" t="s">
        <v>105</v>
      </c>
      <c r="C61" s="14" t="s">
        <v>97</v>
      </c>
      <c r="D61" s="14" t="s">
        <v>106</v>
      </c>
    </row>
    <row r="62" s="2" customFormat="1" customHeight="1" spans="1:4">
      <c r="A62" s="1">
        <v>57</v>
      </c>
      <c r="B62" s="15" t="s">
        <v>107</v>
      </c>
      <c r="C62" s="14" t="s">
        <v>97</v>
      </c>
      <c r="D62" s="14" t="s">
        <v>106</v>
      </c>
    </row>
    <row r="63" s="2" customFormat="1" customHeight="1" spans="1:4">
      <c r="A63" s="1">
        <v>58</v>
      </c>
      <c r="B63" s="15" t="s">
        <v>108</v>
      </c>
      <c r="C63" s="14" t="s">
        <v>97</v>
      </c>
      <c r="D63" s="14" t="s">
        <v>109</v>
      </c>
    </row>
    <row r="64" s="2" customFormat="1" customHeight="1" spans="1:4">
      <c r="A64" s="1">
        <v>59</v>
      </c>
      <c r="B64" s="15" t="s">
        <v>110</v>
      </c>
      <c r="C64" s="14" t="s">
        <v>97</v>
      </c>
      <c r="D64" s="15" t="s">
        <v>111</v>
      </c>
    </row>
    <row r="65" s="2" customFormat="1" customHeight="1" spans="1:4">
      <c r="A65" s="1">
        <v>60</v>
      </c>
      <c r="B65" s="14" t="s">
        <v>112</v>
      </c>
      <c r="C65" s="14" t="s">
        <v>97</v>
      </c>
      <c r="D65" s="15" t="s">
        <v>111</v>
      </c>
    </row>
    <row r="66" s="2" customFormat="1" customHeight="1" spans="1:4">
      <c r="A66" s="1">
        <v>61</v>
      </c>
      <c r="B66" s="14" t="s">
        <v>113</v>
      </c>
      <c r="C66" s="14" t="s">
        <v>97</v>
      </c>
      <c r="D66" s="15" t="s">
        <v>114</v>
      </c>
    </row>
    <row r="67" s="2" customFormat="1" customHeight="1" spans="1:4">
      <c r="A67" s="1">
        <v>62</v>
      </c>
      <c r="B67" s="14" t="s">
        <v>115</v>
      </c>
      <c r="C67" s="14" t="s">
        <v>97</v>
      </c>
      <c r="D67" s="15" t="s">
        <v>114</v>
      </c>
    </row>
    <row r="68" s="2" customFormat="1" customHeight="1" spans="1:4">
      <c r="A68" s="1">
        <v>63</v>
      </c>
      <c r="B68" s="14" t="s">
        <v>116</v>
      </c>
      <c r="C68" s="14" t="s">
        <v>97</v>
      </c>
      <c r="D68" s="15" t="s">
        <v>114</v>
      </c>
    </row>
    <row r="69" s="2" customFormat="1" customHeight="1" spans="1:4">
      <c r="A69" s="1">
        <v>64</v>
      </c>
      <c r="B69" s="14" t="s">
        <v>117</v>
      </c>
      <c r="C69" s="14" t="s">
        <v>97</v>
      </c>
      <c r="D69" s="14" t="s">
        <v>114</v>
      </c>
    </row>
    <row r="70" s="2" customFormat="1" customHeight="1" spans="1:4">
      <c r="A70" s="1">
        <v>65</v>
      </c>
      <c r="B70" s="15" t="s">
        <v>118</v>
      </c>
      <c r="C70" s="14" t="s">
        <v>97</v>
      </c>
      <c r="D70" s="14" t="s">
        <v>119</v>
      </c>
    </row>
    <row r="71" s="2" customFormat="1" customHeight="1" spans="1:4">
      <c r="A71" s="1">
        <v>66</v>
      </c>
      <c r="B71" s="15" t="s">
        <v>120</v>
      </c>
      <c r="C71" s="14" t="s">
        <v>97</v>
      </c>
      <c r="D71" s="14" t="s">
        <v>104</v>
      </c>
    </row>
    <row r="72" s="2" customFormat="1" customHeight="1" spans="1:4">
      <c r="A72" s="1">
        <v>67</v>
      </c>
      <c r="B72" s="15" t="s">
        <v>121</v>
      </c>
      <c r="C72" s="14" t="s">
        <v>97</v>
      </c>
      <c r="D72" s="15" t="s">
        <v>98</v>
      </c>
    </row>
    <row r="73" s="2" customFormat="1" customHeight="1" spans="1:4">
      <c r="A73" s="1">
        <v>68</v>
      </c>
      <c r="B73" s="14" t="s">
        <v>122</v>
      </c>
      <c r="C73" s="14" t="s">
        <v>97</v>
      </c>
      <c r="D73" s="15" t="s">
        <v>98</v>
      </c>
    </row>
    <row r="74" s="2" customFormat="1" customHeight="1" spans="1:4">
      <c r="A74" s="1">
        <v>69</v>
      </c>
      <c r="B74" s="14" t="s">
        <v>123</v>
      </c>
      <c r="C74" s="14" t="s">
        <v>97</v>
      </c>
      <c r="D74" s="15" t="s">
        <v>124</v>
      </c>
    </row>
    <row r="75" s="2" customFormat="1" customHeight="1" spans="1:4">
      <c r="A75" s="1">
        <v>70</v>
      </c>
      <c r="B75" s="14" t="s">
        <v>125</v>
      </c>
      <c r="C75" s="14" t="s">
        <v>97</v>
      </c>
      <c r="D75" s="14" t="s">
        <v>126</v>
      </c>
    </row>
    <row r="76" s="2" customFormat="1" customHeight="1" spans="1:4">
      <c r="A76" s="1">
        <v>71</v>
      </c>
      <c r="B76" s="16" t="s">
        <v>127</v>
      </c>
      <c r="C76" s="14" t="s">
        <v>128</v>
      </c>
      <c r="D76" s="14" t="s">
        <v>129</v>
      </c>
    </row>
    <row r="77" s="2" customFormat="1" customHeight="1" spans="1:4">
      <c r="A77" s="1">
        <v>72</v>
      </c>
      <c r="B77" s="17" t="s">
        <v>130</v>
      </c>
      <c r="C77" s="14" t="s">
        <v>128</v>
      </c>
      <c r="D77" s="14" t="s">
        <v>131</v>
      </c>
    </row>
    <row r="78" s="2" customFormat="1" customHeight="1" spans="1:4">
      <c r="A78" s="1">
        <v>73</v>
      </c>
      <c r="B78" s="17" t="s">
        <v>132</v>
      </c>
      <c r="C78" s="14" t="s">
        <v>128</v>
      </c>
      <c r="D78" s="14" t="s">
        <v>133</v>
      </c>
    </row>
    <row r="79" s="2" customFormat="1" customHeight="1" spans="1:4">
      <c r="A79" s="1">
        <v>74</v>
      </c>
      <c r="B79" s="17" t="s">
        <v>134</v>
      </c>
      <c r="C79" s="14" t="s">
        <v>128</v>
      </c>
      <c r="D79" s="14" t="s">
        <v>135</v>
      </c>
    </row>
    <row r="80" s="2" customFormat="1" customHeight="1" spans="1:4">
      <c r="A80" s="1">
        <v>75</v>
      </c>
      <c r="B80" s="17" t="s">
        <v>136</v>
      </c>
      <c r="C80" s="14" t="s">
        <v>128</v>
      </c>
      <c r="D80" s="14" t="s">
        <v>137</v>
      </c>
    </row>
    <row r="81" s="2" customFormat="1" customHeight="1" spans="1:4">
      <c r="A81" s="1">
        <v>76</v>
      </c>
      <c r="B81" s="17" t="s">
        <v>138</v>
      </c>
      <c r="C81" s="14" t="s">
        <v>128</v>
      </c>
      <c r="D81" s="14" t="s">
        <v>139</v>
      </c>
    </row>
    <row r="82" s="2" customFormat="1" customHeight="1" spans="1:4">
      <c r="A82" s="1">
        <v>77</v>
      </c>
      <c r="B82" s="17" t="s">
        <v>140</v>
      </c>
      <c r="C82" s="14" t="s">
        <v>128</v>
      </c>
      <c r="D82" s="14" t="s">
        <v>141</v>
      </c>
    </row>
    <row r="83" s="2" customFormat="1" customHeight="1" spans="1:4">
      <c r="A83" s="1">
        <v>78</v>
      </c>
      <c r="B83" s="17" t="s">
        <v>142</v>
      </c>
      <c r="C83" s="14" t="s">
        <v>128</v>
      </c>
      <c r="D83" s="14" t="s">
        <v>143</v>
      </c>
    </row>
    <row r="84" s="2" customFormat="1" customHeight="1" spans="1:4">
      <c r="A84" s="1">
        <v>79</v>
      </c>
      <c r="B84" s="17" t="s">
        <v>144</v>
      </c>
      <c r="C84" s="14" t="s">
        <v>128</v>
      </c>
      <c r="D84" s="14" t="s">
        <v>145</v>
      </c>
    </row>
    <row r="85" s="2" customFormat="1" customHeight="1" spans="1:4">
      <c r="A85" s="1">
        <v>80</v>
      </c>
      <c r="B85" s="17" t="s">
        <v>146</v>
      </c>
      <c r="C85" s="14" t="s">
        <v>128</v>
      </c>
      <c r="D85" s="14" t="s">
        <v>145</v>
      </c>
    </row>
    <row r="86" s="2" customFormat="1" customHeight="1" spans="1:4">
      <c r="A86" s="1">
        <v>81</v>
      </c>
      <c r="B86" s="17" t="s">
        <v>147</v>
      </c>
      <c r="C86" s="14" t="s">
        <v>128</v>
      </c>
      <c r="D86" s="14" t="s">
        <v>148</v>
      </c>
    </row>
    <row r="87" s="2" customFormat="1" customHeight="1" spans="1:4">
      <c r="A87" s="1">
        <v>82</v>
      </c>
      <c r="B87" s="17" t="s">
        <v>149</v>
      </c>
      <c r="C87" s="14" t="s">
        <v>128</v>
      </c>
      <c r="D87" s="14" t="s">
        <v>150</v>
      </c>
    </row>
    <row r="88" s="2" customFormat="1" customHeight="1" spans="1:4">
      <c r="A88" s="1">
        <v>83</v>
      </c>
      <c r="B88" s="17" t="s">
        <v>151</v>
      </c>
      <c r="C88" s="14" t="s">
        <v>128</v>
      </c>
      <c r="D88" s="14" t="s">
        <v>152</v>
      </c>
    </row>
    <row r="89" s="2" customFormat="1" customHeight="1" spans="1:4">
      <c r="A89" s="1">
        <v>84</v>
      </c>
      <c r="B89" s="17" t="s">
        <v>153</v>
      </c>
      <c r="C89" s="14" t="s">
        <v>128</v>
      </c>
      <c r="D89" s="14" t="s">
        <v>154</v>
      </c>
    </row>
    <row r="90" s="2" customFormat="1" customHeight="1" spans="1:4">
      <c r="A90" s="1">
        <v>85</v>
      </c>
      <c r="B90" s="17" t="s">
        <v>155</v>
      </c>
      <c r="C90" s="14" t="s">
        <v>128</v>
      </c>
      <c r="D90" s="14" t="s">
        <v>156</v>
      </c>
    </row>
    <row r="91" s="2" customFormat="1" customHeight="1" spans="1:4">
      <c r="A91" s="1">
        <v>86</v>
      </c>
      <c r="B91" s="17" t="s">
        <v>157</v>
      </c>
      <c r="C91" s="14" t="s">
        <v>128</v>
      </c>
      <c r="D91" s="14" t="s">
        <v>158</v>
      </c>
    </row>
    <row r="92" s="2" customFormat="1" customHeight="1" spans="1:4">
      <c r="A92" s="1">
        <v>87</v>
      </c>
      <c r="B92" s="17" t="s">
        <v>159</v>
      </c>
      <c r="C92" s="14" t="s">
        <v>128</v>
      </c>
      <c r="D92" s="14" t="s">
        <v>160</v>
      </c>
    </row>
    <row r="93" s="2" customFormat="1" customHeight="1" spans="1:4">
      <c r="A93" s="1">
        <v>88</v>
      </c>
      <c r="B93" s="17" t="s">
        <v>161</v>
      </c>
      <c r="C93" s="14" t="s">
        <v>128</v>
      </c>
      <c r="D93" s="14" t="s">
        <v>160</v>
      </c>
    </row>
    <row r="94" s="2" customFormat="1" customHeight="1" spans="1:4">
      <c r="A94" s="1">
        <v>89</v>
      </c>
      <c r="B94" s="17" t="s">
        <v>162</v>
      </c>
      <c r="C94" s="14" t="s">
        <v>128</v>
      </c>
      <c r="D94" s="14" t="s">
        <v>163</v>
      </c>
    </row>
    <row r="95" s="2" customFormat="1" customHeight="1" spans="1:4">
      <c r="A95" s="1">
        <v>90</v>
      </c>
      <c r="B95" s="17" t="s">
        <v>164</v>
      </c>
      <c r="C95" s="14" t="s">
        <v>128</v>
      </c>
      <c r="D95" s="14" t="s">
        <v>165</v>
      </c>
    </row>
    <row r="96" s="2" customFormat="1" customHeight="1" spans="1:4">
      <c r="A96" s="1">
        <v>91</v>
      </c>
      <c r="B96" s="17" t="s">
        <v>166</v>
      </c>
      <c r="C96" s="14" t="s">
        <v>128</v>
      </c>
      <c r="D96" s="14" t="s">
        <v>167</v>
      </c>
    </row>
    <row r="97" s="2" customFormat="1" customHeight="1" spans="1:4">
      <c r="A97" s="1">
        <v>92</v>
      </c>
      <c r="B97" s="17" t="s">
        <v>168</v>
      </c>
      <c r="C97" s="14" t="s">
        <v>128</v>
      </c>
      <c r="D97" s="14" t="s">
        <v>169</v>
      </c>
    </row>
    <row r="98" s="2" customFormat="1" customHeight="1" spans="1:4">
      <c r="A98" s="1">
        <v>93</v>
      </c>
      <c r="B98" s="17" t="s">
        <v>170</v>
      </c>
      <c r="C98" s="14" t="s">
        <v>128</v>
      </c>
      <c r="D98" s="14" t="s">
        <v>169</v>
      </c>
    </row>
    <row r="99" s="2" customFormat="1" customHeight="1" spans="1:4">
      <c r="A99" s="1">
        <v>94</v>
      </c>
      <c r="B99" s="17" t="s">
        <v>171</v>
      </c>
      <c r="C99" s="14" t="s">
        <v>128</v>
      </c>
      <c r="D99" s="14" t="s">
        <v>172</v>
      </c>
    </row>
    <row r="100" s="2" customFormat="1" customHeight="1" spans="1:4">
      <c r="A100" s="1">
        <v>95</v>
      </c>
      <c r="B100" s="17" t="s">
        <v>173</v>
      </c>
      <c r="C100" s="14" t="s">
        <v>128</v>
      </c>
      <c r="D100" s="14" t="s">
        <v>174</v>
      </c>
    </row>
    <row r="101" s="2" customFormat="1" customHeight="1" spans="1:4">
      <c r="A101" s="1">
        <v>96</v>
      </c>
      <c r="B101" s="17" t="s">
        <v>175</v>
      </c>
      <c r="C101" s="14" t="s">
        <v>128</v>
      </c>
      <c r="D101" s="14" t="s">
        <v>176</v>
      </c>
    </row>
    <row r="102" s="2" customFormat="1" customHeight="1" spans="1:4">
      <c r="A102" s="1">
        <v>97</v>
      </c>
      <c r="B102" s="17" t="s">
        <v>177</v>
      </c>
      <c r="C102" s="14" t="s">
        <v>128</v>
      </c>
      <c r="D102" s="14" t="s">
        <v>176</v>
      </c>
    </row>
    <row r="103" s="2" customFormat="1" customHeight="1" spans="1:4">
      <c r="A103" s="1">
        <v>98</v>
      </c>
      <c r="B103" s="17" t="s">
        <v>178</v>
      </c>
      <c r="C103" s="14" t="s">
        <v>128</v>
      </c>
      <c r="D103" s="14" t="s">
        <v>179</v>
      </c>
    </row>
    <row r="104" s="2" customFormat="1" customHeight="1" spans="1:4">
      <c r="A104" s="1">
        <v>99</v>
      </c>
      <c r="B104" s="17" t="s">
        <v>180</v>
      </c>
      <c r="C104" s="14" t="s">
        <v>128</v>
      </c>
      <c r="D104" s="14" t="s">
        <v>181</v>
      </c>
    </row>
    <row r="105" s="2" customFormat="1" customHeight="1" spans="1:4">
      <c r="A105" s="1">
        <v>100</v>
      </c>
      <c r="B105" s="17" t="s">
        <v>182</v>
      </c>
      <c r="C105" s="14" t="s">
        <v>128</v>
      </c>
      <c r="D105" s="14" t="s">
        <v>183</v>
      </c>
    </row>
    <row r="106" s="2" customFormat="1" customHeight="1" spans="1:4">
      <c r="A106" s="1">
        <v>101</v>
      </c>
      <c r="B106" s="17" t="s">
        <v>184</v>
      </c>
      <c r="C106" s="14" t="s">
        <v>128</v>
      </c>
      <c r="D106" s="14" t="s">
        <v>183</v>
      </c>
    </row>
    <row r="107" s="2" customFormat="1" customHeight="1" spans="1:4">
      <c r="A107" s="1">
        <v>102</v>
      </c>
      <c r="B107" s="17" t="s">
        <v>185</v>
      </c>
      <c r="C107" s="14" t="s">
        <v>128</v>
      </c>
      <c r="D107" s="14" t="s">
        <v>186</v>
      </c>
    </row>
    <row r="108" s="2" customFormat="1" customHeight="1" spans="1:4">
      <c r="A108" s="1">
        <v>103</v>
      </c>
      <c r="B108" s="17" t="s">
        <v>187</v>
      </c>
      <c r="C108" s="14" t="s">
        <v>128</v>
      </c>
      <c r="D108" s="14" t="s">
        <v>188</v>
      </c>
    </row>
    <row r="109" s="2" customFormat="1" customHeight="1" spans="1:4">
      <c r="A109" s="1">
        <v>104</v>
      </c>
      <c r="B109" s="17" t="s">
        <v>189</v>
      </c>
      <c r="C109" s="14" t="s">
        <v>128</v>
      </c>
      <c r="D109" s="14" t="s">
        <v>190</v>
      </c>
    </row>
    <row r="110" s="2" customFormat="1" customHeight="1" spans="1:4">
      <c r="A110" s="1">
        <v>105</v>
      </c>
      <c r="B110" s="17" t="s">
        <v>191</v>
      </c>
      <c r="C110" s="14" t="s">
        <v>128</v>
      </c>
      <c r="D110" s="14" t="s">
        <v>192</v>
      </c>
    </row>
    <row r="111" s="2" customFormat="1" customHeight="1" spans="1:4">
      <c r="A111" s="1">
        <v>106</v>
      </c>
      <c r="B111" s="17" t="s">
        <v>193</v>
      </c>
      <c r="C111" s="14" t="s">
        <v>128</v>
      </c>
      <c r="D111" s="14" t="s">
        <v>190</v>
      </c>
    </row>
    <row r="112" s="2" customFormat="1" customHeight="1" spans="1:4">
      <c r="A112" s="1">
        <v>107</v>
      </c>
      <c r="B112" s="17" t="s">
        <v>194</v>
      </c>
      <c r="C112" s="14" t="s">
        <v>128</v>
      </c>
      <c r="D112" s="14" t="s">
        <v>190</v>
      </c>
    </row>
    <row r="113" s="2" customFormat="1" customHeight="1" spans="1:4">
      <c r="A113" s="1">
        <v>108</v>
      </c>
      <c r="B113" s="14" t="s">
        <v>195</v>
      </c>
      <c r="C113" s="18" t="s">
        <v>196</v>
      </c>
      <c r="D113" s="14" t="s">
        <v>197</v>
      </c>
    </row>
    <row r="114" s="2" customFormat="1" customHeight="1" spans="1:4">
      <c r="A114" s="1">
        <v>109</v>
      </c>
      <c r="B114" s="14" t="s">
        <v>198</v>
      </c>
      <c r="C114" s="18" t="s">
        <v>196</v>
      </c>
      <c r="D114" s="14" t="s">
        <v>197</v>
      </c>
    </row>
    <row r="115" s="2" customFormat="1" customHeight="1" spans="1:4">
      <c r="A115" s="1">
        <v>110</v>
      </c>
      <c r="B115" s="14" t="s">
        <v>199</v>
      </c>
      <c r="C115" s="18" t="s">
        <v>196</v>
      </c>
      <c r="D115" s="14" t="s">
        <v>197</v>
      </c>
    </row>
    <row r="116" s="2" customFormat="1" customHeight="1" spans="1:4">
      <c r="A116" s="1">
        <v>111</v>
      </c>
      <c r="B116" s="14" t="s">
        <v>200</v>
      </c>
      <c r="C116" s="18" t="s">
        <v>196</v>
      </c>
      <c r="D116" s="14" t="s">
        <v>197</v>
      </c>
    </row>
    <row r="117" s="2" customFormat="1" customHeight="1" spans="1:4">
      <c r="A117" s="1">
        <v>112</v>
      </c>
      <c r="B117" s="14" t="s">
        <v>201</v>
      </c>
      <c r="C117" s="18" t="s">
        <v>196</v>
      </c>
      <c r="D117" s="14" t="s">
        <v>197</v>
      </c>
    </row>
    <row r="118" s="2" customFormat="1" customHeight="1" spans="1:4">
      <c r="A118" s="1">
        <v>113</v>
      </c>
      <c r="B118" s="14" t="s">
        <v>202</v>
      </c>
      <c r="C118" s="18" t="s">
        <v>196</v>
      </c>
      <c r="D118" s="14" t="s">
        <v>203</v>
      </c>
    </row>
    <row r="119" s="2" customFormat="1" customHeight="1" spans="1:4">
      <c r="A119" s="1">
        <v>114</v>
      </c>
      <c r="B119" s="14" t="s">
        <v>204</v>
      </c>
      <c r="C119" s="18" t="s">
        <v>196</v>
      </c>
      <c r="D119" s="14" t="s">
        <v>203</v>
      </c>
    </row>
    <row r="120" s="2" customFormat="1" customHeight="1" spans="1:4">
      <c r="A120" s="1">
        <v>115</v>
      </c>
      <c r="B120" s="14" t="s">
        <v>205</v>
      </c>
      <c r="C120" s="18" t="s">
        <v>196</v>
      </c>
      <c r="D120" s="14" t="s">
        <v>206</v>
      </c>
    </row>
    <row r="121" s="2" customFormat="1" customHeight="1" spans="1:4">
      <c r="A121" s="1">
        <v>116</v>
      </c>
      <c r="B121" s="14" t="s">
        <v>207</v>
      </c>
      <c r="C121" s="18" t="s">
        <v>196</v>
      </c>
      <c r="D121" s="14" t="s">
        <v>208</v>
      </c>
    </row>
    <row r="122" s="2" customFormat="1" customHeight="1" spans="1:4">
      <c r="A122" s="1">
        <v>117</v>
      </c>
      <c r="B122" s="14" t="s">
        <v>209</v>
      </c>
      <c r="C122" s="18" t="s">
        <v>196</v>
      </c>
      <c r="D122" s="14" t="s">
        <v>208</v>
      </c>
    </row>
    <row r="123" s="2" customFormat="1" customHeight="1" spans="1:4">
      <c r="A123" s="1">
        <v>118</v>
      </c>
      <c r="B123" s="14" t="s">
        <v>210</v>
      </c>
      <c r="C123" s="18" t="s">
        <v>196</v>
      </c>
      <c r="D123" s="14" t="s">
        <v>211</v>
      </c>
    </row>
    <row r="124" s="2" customFormat="1" customHeight="1" spans="1:4">
      <c r="A124" s="1">
        <v>119</v>
      </c>
      <c r="B124" s="14" t="s">
        <v>212</v>
      </c>
      <c r="C124" s="18" t="s">
        <v>196</v>
      </c>
      <c r="D124" s="14" t="s">
        <v>213</v>
      </c>
    </row>
    <row r="125" s="2" customFormat="1" customHeight="1" spans="1:4">
      <c r="A125" s="1">
        <v>120</v>
      </c>
      <c r="B125" s="14" t="s">
        <v>214</v>
      </c>
      <c r="C125" s="18" t="s">
        <v>196</v>
      </c>
      <c r="D125" s="14" t="s">
        <v>215</v>
      </c>
    </row>
    <row r="126" s="2" customFormat="1" customHeight="1" spans="1:4">
      <c r="A126" s="1">
        <v>121</v>
      </c>
      <c r="B126" s="14" t="s">
        <v>216</v>
      </c>
      <c r="C126" s="18" t="s">
        <v>196</v>
      </c>
      <c r="D126" s="14" t="s">
        <v>215</v>
      </c>
    </row>
    <row r="127" s="2" customFormat="1" customHeight="1" spans="1:4">
      <c r="A127" s="1">
        <v>122</v>
      </c>
      <c r="B127" s="14" t="s">
        <v>217</v>
      </c>
      <c r="C127" s="18" t="s">
        <v>196</v>
      </c>
      <c r="D127" s="14" t="s">
        <v>215</v>
      </c>
    </row>
    <row r="128" s="2" customFormat="1" customHeight="1" spans="1:4">
      <c r="A128" s="1">
        <v>123</v>
      </c>
      <c r="B128" s="14" t="s">
        <v>218</v>
      </c>
      <c r="C128" s="18" t="s">
        <v>196</v>
      </c>
      <c r="D128" s="14" t="s">
        <v>215</v>
      </c>
    </row>
    <row r="129" s="2" customFormat="1" customHeight="1" spans="1:4">
      <c r="A129" s="1">
        <v>124</v>
      </c>
      <c r="B129" s="14" t="s">
        <v>219</v>
      </c>
      <c r="C129" s="18" t="s">
        <v>196</v>
      </c>
      <c r="D129" s="14" t="s">
        <v>220</v>
      </c>
    </row>
    <row r="130" s="2" customFormat="1" customHeight="1" spans="1:4">
      <c r="A130" s="1">
        <v>125</v>
      </c>
      <c r="B130" s="14" t="s">
        <v>221</v>
      </c>
      <c r="C130" s="18" t="s">
        <v>196</v>
      </c>
      <c r="D130" s="14" t="s">
        <v>220</v>
      </c>
    </row>
    <row r="131" s="2" customFormat="1" customHeight="1" spans="1:4">
      <c r="A131" s="1">
        <v>126</v>
      </c>
      <c r="B131" s="14" t="s">
        <v>222</v>
      </c>
      <c r="C131" s="18" t="s">
        <v>196</v>
      </c>
      <c r="D131" s="14" t="s">
        <v>223</v>
      </c>
    </row>
    <row r="132" s="2" customFormat="1" customHeight="1" spans="1:4">
      <c r="A132" s="1">
        <v>127</v>
      </c>
      <c r="B132" s="14" t="s">
        <v>224</v>
      </c>
      <c r="C132" s="18" t="s">
        <v>196</v>
      </c>
      <c r="D132" s="14" t="s">
        <v>225</v>
      </c>
    </row>
    <row r="133" s="2" customFormat="1" customHeight="1" spans="1:4">
      <c r="A133" s="1">
        <v>128</v>
      </c>
      <c r="B133" s="14" t="s">
        <v>226</v>
      </c>
      <c r="C133" s="18" t="s">
        <v>196</v>
      </c>
      <c r="D133" s="14" t="s">
        <v>227</v>
      </c>
    </row>
    <row r="134" s="2" customFormat="1" customHeight="1" spans="1:4">
      <c r="A134" s="1">
        <v>129</v>
      </c>
      <c r="B134" s="14" t="s">
        <v>228</v>
      </c>
      <c r="C134" s="18" t="s">
        <v>196</v>
      </c>
      <c r="D134" s="14" t="s">
        <v>229</v>
      </c>
    </row>
    <row r="135" s="2" customFormat="1" customHeight="1" spans="1:4">
      <c r="A135" s="1">
        <v>130</v>
      </c>
      <c r="B135" s="14" t="s">
        <v>230</v>
      </c>
      <c r="C135" s="18" t="s">
        <v>196</v>
      </c>
      <c r="D135" s="14" t="s">
        <v>229</v>
      </c>
    </row>
    <row r="136" s="2" customFormat="1" customHeight="1" spans="1:4">
      <c r="A136" s="1">
        <v>131</v>
      </c>
      <c r="B136" s="14" t="s">
        <v>231</v>
      </c>
      <c r="C136" s="18" t="s">
        <v>196</v>
      </c>
      <c r="D136" s="14" t="s">
        <v>232</v>
      </c>
    </row>
    <row r="137" s="2" customFormat="1" customHeight="1" spans="1:4">
      <c r="A137" s="1">
        <v>132</v>
      </c>
      <c r="B137" s="14" t="s">
        <v>233</v>
      </c>
      <c r="C137" s="18" t="s">
        <v>196</v>
      </c>
      <c r="D137" s="14" t="s">
        <v>234</v>
      </c>
    </row>
    <row r="138" s="2" customFormat="1" customHeight="1" spans="1:4">
      <c r="A138" s="1">
        <v>133</v>
      </c>
      <c r="B138" s="14" t="s">
        <v>235</v>
      </c>
      <c r="C138" s="18" t="s">
        <v>196</v>
      </c>
      <c r="D138" s="14" t="s">
        <v>229</v>
      </c>
    </row>
    <row r="139" s="2" customFormat="1" customHeight="1" spans="1:4">
      <c r="A139" s="1">
        <v>134</v>
      </c>
      <c r="B139" s="14" t="s">
        <v>236</v>
      </c>
      <c r="C139" s="18" t="s">
        <v>196</v>
      </c>
      <c r="D139" s="14" t="s">
        <v>237</v>
      </c>
    </row>
    <row r="140" s="2" customFormat="1" customHeight="1" spans="1:4">
      <c r="A140" s="1">
        <v>135</v>
      </c>
      <c r="B140" s="14" t="s">
        <v>238</v>
      </c>
      <c r="C140" s="18" t="s">
        <v>196</v>
      </c>
      <c r="D140" s="14" t="s">
        <v>239</v>
      </c>
    </row>
    <row r="141" s="2" customFormat="1" customHeight="1" spans="1:4">
      <c r="A141" s="1">
        <v>136</v>
      </c>
      <c r="B141" s="14" t="s">
        <v>240</v>
      </c>
      <c r="C141" s="18" t="s">
        <v>196</v>
      </c>
      <c r="D141" s="14" t="s">
        <v>239</v>
      </c>
    </row>
    <row r="142" s="2" customFormat="1" customHeight="1" spans="1:4">
      <c r="A142" s="1">
        <v>137</v>
      </c>
      <c r="B142" s="14" t="s">
        <v>241</v>
      </c>
      <c r="C142" s="18" t="s">
        <v>196</v>
      </c>
      <c r="D142" s="14" t="s">
        <v>242</v>
      </c>
    </row>
    <row r="143" s="2" customFormat="1" customHeight="1" spans="1:4">
      <c r="A143" s="1">
        <v>138</v>
      </c>
      <c r="B143" s="14" t="s">
        <v>243</v>
      </c>
      <c r="C143" s="18" t="s">
        <v>196</v>
      </c>
      <c r="D143" s="14" t="s">
        <v>242</v>
      </c>
    </row>
    <row r="144" s="2" customFormat="1" customHeight="1" spans="1:4">
      <c r="A144" s="1">
        <v>139</v>
      </c>
      <c r="B144" s="14" t="s">
        <v>244</v>
      </c>
      <c r="C144" s="18" t="s">
        <v>196</v>
      </c>
      <c r="D144" s="14" t="s">
        <v>245</v>
      </c>
    </row>
    <row r="145" s="2" customFormat="1" customHeight="1" spans="1:4">
      <c r="A145" s="1">
        <v>140</v>
      </c>
      <c r="B145" s="14" t="s">
        <v>246</v>
      </c>
      <c r="C145" s="18" t="s">
        <v>196</v>
      </c>
      <c r="D145" s="14" t="s">
        <v>242</v>
      </c>
    </row>
    <row r="146" s="2" customFormat="1" customHeight="1" spans="1:4">
      <c r="A146" s="1">
        <v>141</v>
      </c>
      <c r="B146" s="14" t="s">
        <v>247</v>
      </c>
      <c r="C146" s="18" t="s">
        <v>196</v>
      </c>
      <c r="D146" s="14" t="s">
        <v>248</v>
      </c>
    </row>
    <row r="147" s="2" customFormat="1" customHeight="1" spans="1:4">
      <c r="A147" s="1">
        <v>142</v>
      </c>
      <c r="B147" s="14" t="s">
        <v>249</v>
      </c>
      <c r="C147" s="18" t="s">
        <v>196</v>
      </c>
      <c r="D147" s="14" t="s">
        <v>248</v>
      </c>
    </row>
    <row r="148" s="2" customFormat="1" customHeight="1" spans="1:4">
      <c r="A148" s="1">
        <v>143</v>
      </c>
      <c r="B148" s="14" t="s">
        <v>250</v>
      </c>
      <c r="C148" s="18" t="s">
        <v>196</v>
      </c>
      <c r="D148" s="14" t="s">
        <v>251</v>
      </c>
    </row>
    <row r="149" s="2" customFormat="1" customHeight="1" spans="1:4">
      <c r="A149" s="1">
        <v>144</v>
      </c>
      <c r="B149" s="14" t="s">
        <v>252</v>
      </c>
      <c r="C149" s="18" t="s">
        <v>196</v>
      </c>
      <c r="D149" s="14" t="s">
        <v>248</v>
      </c>
    </row>
    <row r="150" s="2" customFormat="1" customHeight="1" spans="1:4">
      <c r="A150" s="1">
        <v>145</v>
      </c>
      <c r="B150" s="14" t="s">
        <v>253</v>
      </c>
      <c r="C150" s="18" t="s">
        <v>196</v>
      </c>
      <c r="D150" s="14" t="s">
        <v>254</v>
      </c>
    </row>
    <row r="151" s="2" customFormat="1" customHeight="1" spans="1:4">
      <c r="A151" s="1">
        <v>146</v>
      </c>
      <c r="B151" s="14" t="s">
        <v>255</v>
      </c>
      <c r="C151" s="18" t="s">
        <v>196</v>
      </c>
      <c r="D151" s="14" t="s">
        <v>256</v>
      </c>
    </row>
    <row r="152" s="2" customFormat="1" customHeight="1" spans="1:4">
      <c r="A152" s="1">
        <v>147</v>
      </c>
      <c r="B152" s="14" t="s">
        <v>257</v>
      </c>
      <c r="C152" s="18" t="s">
        <v>196</v>
      </c>
      <c r="D152" s="14" t="s">
        <v>258</v>
      </c>
    </row>
    <row r="153" s="2" customFormat="1" customHeight="1" spans="1:4">
      <c r="A153" s="1">
        <v>148</v>
      </c>
      <c r="B153" s="14" t="s">
        <v>259</v>
      </c>
      <c r="C153" s="18" t="s">
        <v>196</v>
      </c>
      <c r="D153" s="14" t="s">
        <v>254</v>
      </c>
    </row>
    <row r="154" s="2" customFormat="1" customHeight="1" spans="1:4">
      <c r="A154" s="1">
        <v>149</v>
      </c>
      <c r="B154" s="14" t="s">
        <v>260</v>
      </c>
      <c r="C154" s="18" t="s">
        <v>196</v>
      </c>
      <c r="D154" s="14" t="s">
        <v>254</v>
      </c>
    </row>
    <row r="155" s="2" customFormat="1" customHeight="1" spans="1:4">
      <c r="A155" s="1">
        <v>150</v>
      </c>
      <c r="B155" s="14" t="s">
        <v>261</v>
      </c>
      <c r="C155" s="18" t="s">
        <v>196</v>
      </c>
      <c r="D155" s="14" t="s">
        <v>258</v>
      </c>
    </row>
    <row r="156" s="2" customFormat="1" customHeight="1" spans="1:4">
      <c r="A156" s="1">
        <v>151</v>
      </c>
      <c r="B156" s="14" t="s">
        <v>262</v>
      </c>
      <c r="C156" s="18" t="s">
        <v>196</v>
      </c>
      <c r="D156" s="14" t="s">
        <v>263</v>
      </c>
    </row>
    <row r="157" s="2" customFormat="1" customHeight="1" spans="1:4">
      <c r="A157" s="1">
        <v>152</v>
      </c>
      <c r="B157" s="14" t="s">
        <v>264</v>
      </c>
      <c r="C157" s="18" t="s">
        <v>196</v>
      </c>
      <c r="D157" s="14" t="s">
        <v>263</v>
      </c>
    </row>
    <row r="158" s="2" customFormat="1" customHeight="1" spans="1:4">
      <c r="A158" s="1">
        <v>153</v>
      </c>
      <c r="B158" s="14" t="s">
        <v>265</v>
      </c>
      <c r="C158" s="18" t="s">
        <v>196</v>
      </c>
      <c r="D158" s="14" t="s">
        <v>263</v>
      </c>
    </row>
    <row r="159" s="2" customFormat="1" customHeight="1" spans="1:4">
      <c r="A159" s="1">
        <v>154</v>
      </c>
      <c r="B159" s="14" t="s">
        <v>266</v>
      </c>
      <c r="C159" s="18" t="s">
        <v>196</v>
      </c>
      <c r="D159" s="14" t="s">
        <v>263</v>
      </c>
    </row>
    <row r="160" s="2" customFormat="1" customHeight="1" spans="1:4">
      <c r="A160" s="1">
        <v>155</v>
      </c>
      <c r="B160" s="14" t="s">
        <v>267</v>
      </c>
      <c r="C160" s="18" t="s">
        <v>196</v>
      </c>
      <c r="D160" s="14" t="s">
        <v>268</v>
      </c>
    </row>
    <row r="161" s="2" customFormat="1" customHeight="1" spans="1:4">
      <c r="A161" s="1">
        <v>156</v>
      </c>
      <c r="B161" s="14" t="s">
        <v>269</v>
      </c>
      <c r="C161" s="18" t="s">
        <v>196</v>
      </c>
      <c r="D161" s="14" t="s">
        <v>270</v>
      </c>
    </row>
    <row r="162" s="2" customFormat="1" customHeight="1" spans="1:4">
      <c r="A162" s="1">
        <v>157</v>
      </c>
      <c r="B162" s="14" t="s">
        <v>271</v>
      </c>
      <c r="C162" s="18" t="s">
        <v>196</v>
      </c>
      <c r="D162" s="14" t="s">
        <v>272</v>
      </c>
    </row>
    <row r="163" s="2" customFormat="1" customHeight="1" spans="1:4">
      <c r="A163" s="1">
        <v>158</v>
      </c>
      <c r="B163" s="14" t="s">
        <v>273</v>
      </c>
      <c r="C163" s="18" t="s">
        <v>196</v>
      </c>
      <c r="D163" s="14" t="s">
        <v>272</v>
      </c>
    </row>
    <row r="164" s="2" customFormat="1" customHeight="1" spans="1:4">
      <c r="A164" s="1">
        <v>159</v>
      </c>
      <c r="B164" s="14" t="s">
        <v>274</v>
      </c>
      <c r="C164" s="18" t="s">
        <v>196</v>
      </c>
      <c r="D164" s="14" t="s">
        <v>270</v>
      </c>
    </row>
    <row r="165" s="2" customFormat="1" customHeight="1" spans="1:4">
      <c r="A165" s="1">
        <v>160</v>
      </c>
      <c r="B165" s="14" t="s">
        <v>275</v>
      </c>
      <c r="C165" s="18" t="s">
        <v>196</v>
      </c>
      <c r="D165" s="14" t="s">
        <v>272</v>
      </c>
    </row>
    <row r="166" s="2" customFormat="1" customHeight="1" spans="1:4">
      <c r="A166" s="1">
        <v>161</v>
      </c>
      <c r="B166" s="14" t="s">
        <v>276</v>
      </c>
      <c r="C166" s="18" t="s">
        <v>196</v>
      </c>
      <c r="D166" s="14" t="s">
        <v>277</v>
      </c>
    </row>
    <row r="167" s="2" customFormat="1" customHeight="1" spans="1:4">
      <c r="A167" s="1">
        <v>162</v>
      </c>
      <c r="B167" s="14" t="s">
        <v>278</v>
      </c>
      <c r="C167" s="18" t="s">
        <v>196</v>
      </c>
      <c r="D167" s="14" t="s">
        <v>277</v>
      </c>
    </row>
    <row r="168" s="2" customFormat="1" customHeight="1" spans="1:4">
      <c r="A168" s="1">
        <v>163</v>
      </c>
      <c r="B168" s="14" t="s">
        <v>279</v>
      </c>
      <c r="C168" s="18" t="s">
        <v>196</v>
      </c>
      <c r="D168" s="14" t="s">
        <v>280</v>
      </c>
    </row>
    <row r="169" s="2" customFormat="1" customHeight="1" spans="1:4">
      <c r="A169" s="1">
        <v>164</v>
      </c>
      <c r="B169" s="14" t="s">
        <v>281</v>
      </c>
      <c r="C169" s="18" t="s">
        <v>196</v>
      </c>
      <c r="D169" s="14" t="s">
        <v>282</v>
      </c>
    </row>
    <row r="170" s="2" customFormat="1" customHeight="1" spans="1:4">
      <c r="A170" s="1">
        <v>165</v>
      </c>
      <c r="B170" s="14" t="s">
        <v>283</v>
      </c>
      <c r="C170" s="18" t="s">
        <v>196</v>
      </c>
      <c r="D170" s="14" t="s">
        <v>282</v>
      </c>
    </row>
    <row r="171" s="2" customFormat="1" customHeight="1" spans="1:4">
      <c r="A171" s="1">
        <v>166</v>
      </c>
      <c r="B171" s="14" t="s">
        <v>284</v>
      </c>
      <c r="C171" s="18" t="s">
        <v>196</v>
      </c>
      <c r="D171" s="14" t="s">
        <v>285</v>
      </c>
    </row>
    <row r="172" s="2" customFormat="1" customHeight="1" spans="1:4">
      <c r="A172" s="1">
        <v>167</v>
      </c>
      <c r="B172" s="14" t="s">
        <v>286</v>
      </c>
      <c r="C172" s="18" t="s">
        <v>196</v>
      </c>
      <c r="D172" s="14" t="s">
        <v>287</v>
      </c>
    </row>
    <row r="173" s="2" customFormat="1" customHeight="1" spans="1:4">
      <c r="A173" s="1">
        <v>168</v>
      </c>
      <c r="B173" s="14" t="s">
        <v>288</v>
      </c>
      <c r="C173" s="18" t="s">
        <v>196</v>
      </c>
      <c r="D173" s="14" t="s">
        <v>289</v>
      </c>
    </row>
    <row r="174" s="2" customFormat="1" customHeight="1" spans="1:4">
      <c r="A174" s="1">
        <v>169</v>
      </c>
      <c r="B174" s="14" t="s">
        <v>290</v>
      </c>
      <c r="C174" s="18" t="s">
        <v>196</v>
      </c>
      <c r="D174" s="14" t="s">
        <v>291</v>
      </c>
    </row>
    <row r="175" s="2" customFormat="1" customHeight="1" spans="1:4">
      <c r="A175" s="1">
        <v>170</v>
      </c>
      <c r="B175" s="14" t="s">
        <v>292</v>
      </c>
      <c r="C175" s="18" t="s">
        <v>196</v>
      </c>
      <c r="D175" s="14" t="s">
        <v>289</v>
      </c>
    </row>
    <row r="176" s="2" customFormat="1" customHeight="1" spans="1:4">
      <c r="A176" s="1">
        <v>171</v>
      </c>
      <c r="B176" s="14" t="s">
        <v>293</v>
      </c>
      <c r="C176" s="14" t="s">
        <v>294</v>
      </c>
      <c r="D176" s="14" t="s">
        <v>295</v>
      </c>
    </row>
    <row r="177" s="2" customFormat="1" customHeight="1" spans="1:4">
      <c r="A177" s="1">
        <v>172</v>
      </c>
      <c r="B177" s="14" t="s">
        <v>296</v>
      </c>
      <c r="C177" s="14" t="s">
        <v>294</v>
      </c>
      <c r="D177" s="14" t="s">
        <v>297</v>
      </c>
    </row>
    <row r="178" s="2" customFormat="1" customHeight="1" spans="1:4">
      <c r="A178" s="1">
        <v>173</v>
      </c>
      <c r="B178" s="14" t="s">
        <v>298</v>
      </c>
      <c r="C178" s="14" t="s">
        <v>294</v>
      </c>
      <c r="D178" s="14" t="s">
        <v>297</v>
      </c>
    </row>
    <row r="179" s="2" customFormat="1" customHeight="1" spans="1:4">
      <c r="A179" s="1">
        <v>174</v>
      </c>
      <c r="B179" s="14" t="s">
        <v>299</v>
      </c>
      <c r="C179" s="14" t="s">
        <v>294</v>
      </c>
      <c r="D179" s="14" t="s">
        <v>300</v>
      </c>
    </row>
    <row r="180" s="2" customFormat="1" customHeight="1" spans="1:4">
      <c r="A180" s="1">
        <v>175</v>
      </c>
      <c r="B180" s="14" t="s">
        <v>301</v>
      </c>
      <c r="C180" s="14" t="s">
        <v>294</v>
      </c>
      <c r="D180" s="14" t="s">
        <v>295</v>
      </c>
    </row>
    <row r="181" s="2" customFormat="1" customHeight="1" spans="1:4">
      <c r="A181" s="1">
        <v>176</v>
      </c>
      <c r="B181" s="14" t="s">
        <v>302</v>
      </c>
      <c r="C181" s="14" t="s">
        <v>294</v>
      </c>
      <c r="D181" s="14" t="s">
        <v>295</v>
      </c>
    </row>
    <row r="182" s="2" customFormat="1" customHeight="1" spans="1:4">
      <c r="A182" s="1">
        <v>177</v>
      </c>
      <c r="B182" s="14" t="s">
        <v>303</v>
      </c>
      <c r="C182" s="14" t="s">
        <v>294</v>
      </c>
      <c r="D182" s="14" t="s">
        <v>295</v>
      </c>
    </row>
    <row r="183" s="2" customFormat="1" customHeight="1" spans="1:4">
      <c r="A183" s="1">
        <v>178</v>
      </c>
      <c r="B183" s="14" t="s">
        <v>304</v>
      </c>
      <c r="C183" s="14" t="s">
        <v>294</v>
      </c>
      <c r="D183" s="14" t="s">
        <v>305</v>
      </c>
    </row>
    <row r="184" s="2" customFormat="1" customHeight="1" spans="1:4">
      <c r="A184" s="1">
        <v>179</v>
      </c>
      <c r="B184" s="14" t="s">
        <v>306</v>
      </c>
      <c r="C184" s="14" t="s">
        <v>294</v>
      </c>
      <c r="D184" s="14" t="s">
        <v>305</v>
      </c>
    </row>
    <row r="185" s="2" customFormat="1" customHeight="1" spans="1:4">
      <c r="A185" s="1">
        <v>180</v>
      </c>
      <c r="B185" s="14" t="s">
        <v>307</v>
      </c>
      <c r="C185" s="14" t="s">
        <v>294</v>
      </c>
      <c r="D185" s="14" t="s">
        <v>308</v>
      </c>
    </row>
    <row r="186" s="2" customFormat="1" customHeight="1" spans="1:4">
      <c r="A186" s="1">
        <v>181</v>
      </c>
      <c r="B186" s="14" t="s">
        <v>309</v>
      </c>
      <c r="C186" s="14" t="s">
        <v>294</v>
      </c>
      <c r="D186" s="14" t="s">
        <v>310</v>
      </c>
    </row>
    <row r="187" s="2" customFormat="1" customHeight="1" spans="1:4">
      <c r="A187" s="1">
        <v>182</v>
      </c>
      <c r="B187" s="14" t="s">
        <v>311</v>
      </c>
      <c r="C187" s="14" t="s">
        <v>294</v>
      </c>
      <c r="D187" s="14" t="s">
        <v>312</v>
      </c>
    </row>
    <row r="188" s="2" customFormat="1" customHeight="1" spans="1:4">
      <c r="A188" s="1">
        <v>183</v>
      </c>
      <c r="B188" s="14" t="s">
        <v>313</v>
      </c>
      <c r="C188" s="14" t="s">
        <v>294</v>
      </c>
      <c r="D188" s="14" t="s">
        <v>314</v>
      </c>
    </row>
    <row r="189" s="2" customFormat="1" customHeight="1" spans="1:4">
      <c r="A189" s="1">
        <v>184</v>
      </c>
      <c r="B189" s="14" t="s">
        <v>315</v>
      </c>
      <c r="C189" s="14" t="s">
        <v>294</v>
      </c>
      <c r="D189" s="14" t="s">
        <v>316</v>
      </c>
    </row>
    <row r="190" s="2" customFormat="1" customHeight="1" spans="1:4">
      <c r="A190" s="1">
        <v>185</v>
      </c>
      <c r="B190" s="14" t="s">
        <v>317</v>
      </c>
      <c r="C190" s="14" t="s">
        <v>294</v>
      </c>
      <c r="D190" s="14" t="s">
        <v>318</v>
      </c>
    </row>
    <row r="191" s="2" customFormat="1" customHeight="1" spans="1:4">
      <c r="A191" s="1">
        <v>186</v>
      </c>
      <c r="B191" s="14" t="s">
        <v>319</v>
      </c>
      <c r="C191" s="14" t="s">
        <v>294</v>
      </c>
      <c r="D191" s="14" t="s">
        <v>320</v>
      </c>
    </row>
    <row r="192" s="2" customFormat="1" customHeight="1" spans="1:4">
      <c r="A192" s="1">
        <v>187</v>
      </c>
      <c r="B192" s="14" t="s">
        <v>321</v>
      </c>
      <c r="C192" s="14" t="s">
        <v>294</v>
      </c>
      <c r="D192" s="14" t="s">
        <v>322</v>
      </c>
    </row>
    <row r="193" s="2" customFormat="1" customHeight="1" spans="1:4">
      <c r="A193" s="1">
        <v>188</v>
      </c>
      <c r="B193" s="14" t="s">
        <v>323</v>
      </c>
      <c r="C193" s="14" t="s">
        <v>294</v>
      </c>
      <c r="D193" s="14" t="s">
        <v>324</v>
      </c>
    </row>
    <row r="194" s="2" customFormat="1" customHeight="1" spans="1:4">
      <c r="A194" s="1">
        <v>189</v>
      </c>
      <c r="B194" s="14" t="s">
        <v>325</v>
      </c>
      <c r="C194" s="14" t="s">
        <v>294</v>
      </c>
      <c r="D194" s="14" t="s">
        <v>324</v>
      </c>
    </row>
    <row r="195" s="2" customFormat="1" customHeight="1" spans="1:4">
      <c r="A195" s="1">
        <v>190</v>
      </c>
      <c r="B195" s="14" t="s">
        <v>326</v>
      </c>
      <c r="C195" s="14" t="s">
        <v>294</v>
      </c>
      <c r="D195" s="14" t="s">
        <v>327</v>
      </c>
    </row>
    <row r="196" s="2" customFormat="1" customHeight="1" spans="1:4">
      <c r="A196" s="1">
        <v>191</v>
      </c>
      <c r="B196" s="14" t="s">
        <v>328</v>
      </c>
      <c r="C196" s="14" t="s">
        <v>294</v>
      </c>
      <c r="D196" s="14" t="s">
        <v>329</v>
      </c>
    </row>
    <row r="197" s="2" customFormat="1" customHeight="1" spans="1:4">
      <c r="A197" s="1">
        <v>192</v>
      </c>
      <c r="B197" s="14" t="s">
        <v>330</v>
      </c>
      <c r="C197" s="14" t="s">
        <v>294</v>
      </c>
      <c r="D197" s="14" t="s">
        <v>331</v>
      </c>
    </row>
    <row r="198" s="2" customFormat="1" customHeight="1" spans="1:4">
      <c r="A198" s="1">
        <v>193</v>
      </c>
      <c r="B198" s="14" t="s">
        <v>332</v>
      </c>
      <c r="C198" s="14" t="s">
        <v>294</v>
      </c>
      <c r="D198" s="14" t="s">
        <v>333</v>
      </c>
    </row>
    <row r="199" s="2" customFormat="1" customHeight="1" spans="1:4">
      <c r="A199" s="1">
        <v>194</v>
      </c>
      <c r="B199" s="14" t="s">
        <v>334</v>
      </c>
      <c r="C199" s="14" t="s">
        <v>294</v>
      </c>
      <c r="D199" s="14" t="s">
        <v>335</v>
      </c>
    </row>
    <row r="200" s="2" customFormat="1" customHeight="1" spans="1:4">
      <c r="A200" s="1">
        <v>195</v>
      </c>
      <c r="B200" s="19" t="s">
        <v>336</v>
      </c>
      <c r="C200" s="14" t="s">
        <v>294</v>
      </c>
      <c r="D200" s="14" t="s">
        <v>337</v>
      </c>
    </row>
    <row r="201" s="2" customFormat="1" customHeight="1" spans="1:4">
      <c r="A201" s="1">
        <v>196</v>
      </c>
      <c r="B201" s="14" t="s">
        <v>338</v>
      </c>
      <c r="C201" s="14" t="s">
        <v>294</v>
      </c>
      <c r="D201" s="14" t="s">
        <v>339</v>
      </c>
    </row>
    <row r="202" s="2" customFormat="1" customHeight="1" spans="1:4">
      <c r="A202" s="1">
        <v>197</v>
      </c>
      <c r="B202" s="14" t="s">
        <v>340</v>
      </c>
      <c r="C202" s="14" t="s">
        <v>294</v>
      </c>
      <c r="D202" s="14" t="s">
        <v>341</v>
      </c>
    </row>
    <row r="203" s="2" customFormat="1" customHeight="1" spans="1:4">
      <c r="A203" s="1">
        <v>198</v>
      </c>
      <c r="B203" s="14" t="s">
        <v>342</v>
      </c>
      <c r="C203" s="14" t="s">
        <v>294</v>
      </c>
      <c r="D203" s="14" t="s">
        <v>343</v>
      </c>
    </row>
    <row r="204" s="2" customFormat="1" customHeight="1" spans="1:4">
      <c r="A204" s="1">
        <v>199</v>
      </c>
      <c r="B204" s="14" t="s">
        <v>344</v>
      </c>
      <c r="C204" s="14" t="s">
        <v>294</v>
      </c>
      <c r="D204" s="14" t="s">
        <v>345</v>
      </c>
    </row>
    <row r="205" s="2" customFormat="1" customHeight="1" spans="1:4">
      <c r="A205" s="1">
        <v>200</v>
      </c>
      <c r="B205" s="14" t="s">
        <v>346</v>
      </c>
      <c r="C205" s="14" t="s">
        <v>294</v>
      </c>
      <c r="D205" s="14" t="s">
        <v>347</v>
      </c>
    </row>
    <row r="206" s="2" customFormat="1" customHeight="1" spans="1:4">
      <c r="A206" s="1">
        <v>201</v>
      </c>
      <c r="B206" s="14" t="s">
        <v>348</v>
      </c>
      <c r="C206" s="14" t="s">
        <v>294</v>
      </c>
      <c r="D206" s="14" t="s">
        <v>349</v>
      </c>
    </row>
    <row r="207" s="2" customFormat="1" customHeight="1" spans="1:4">
      <c r="A207" s="1">
        <v>202</v>
      </c>
      <c r="B207" s="14" t="s">
        <v>350</v>
      </c>
      <c r="C207" s="14" t="s">
        <v>294</v>
      </c>
      <c r="D207" s="14" t="s">
        <v>349</v>
      </c>
    </row>
    <row r="208" s="2" customFormat="1" customHeight="1" spans="1:4">
      <c r="A208" s="1">
        <v>203</v>
      </c>
      <c r="B208" s="14" t="s">
        <v>351</v>
      </c>
      <c r="C208" s="14" t="s">
        <v>294</v>
      </c>
      <c r="D208" s="14" t="s">
        <v>352</v>
      </c>
    </row>
    <row r="209" s="2" customFormat="1" customHeight="1" spans="1:4">
      <c r="A209" s="1">
        <v>204</v>
      </c>
      <c r="B209" s="14" t="s">
        <v>353</v>
      </c>
      <c r="C209" s="14" t="s">
        <v>294</v>
      </c>
      <c r="D209" s="14" t="s">
        <v>354</v>
      </c>
    </row>
    <row r="210" s="2" customFormat="1" customHeight="1" spans="1:4">
      <c r="A210" s="1">
        <v>205</v>
      </c>
      <c r="B210" s="14" t="s">
        <v>355</v>
      </c>
      <c r="C210" s="14" t="s">
        <v>294</v>
      </c>
      <c r="D210" s="14" t="s">
        <v>356</v>
      </c>
    </row>
    <row r="211" s="2" customFormat="1" customHeight="1" spans="1:4">
      <c r="A211" s="1">
        <v>206</v>
      </c>
      <c r="B211" s="19" t="s">
        <v>357</v>
      </c>
      <c r="C211" s="14" t="s">
        <v>294</v>
      </c>
      <c r="D211" s="14" t="s">
        <v>358</v>
      </c>
    </row>
    <row r="212" s="2" customFormat="1" customHeight="1" spans="1:4">
      <c r="A212" s="1">
        <v>207</v>
      </c>
      <c r="B212" s="14" t="s">
        <v>359</v>
      </c>
      <c r="C212" s="14" t="s">
        <v>294</v>
      </c>
      <c r="D212" s="14" t="s">
        <v>358</v>
      </c>
    </row>
    <row r="213" s="2" customFormat="1" customHeight="1" spans="1:4">
      <c r="A213" s="1">
        <v>208</v>
      </c>
      <c r="B213" s="14" t="s">
        <v>360</v>
      </c>
      <c r="C213" s="14" t="s">
        <v>294</v>
      </c>
      <c r="D213" s="14" t="s">
        <v>358</v>
      </c>
    </row>
    <row r="214" s="2" customFormat="1" customHeight="1" spans="1:4">
      <c r="A214" s="1">
        <v>209</v>
      </c>
      <c r="B214" s="14" t="s">
        <v>361</v>
      </c>
      <c r="C214" s="14" t="s">
        <v>294</v>
      </c>
      <c r="D214" s="14" t="s">
        <v>362</v>
      </c>
    </row>
    <row r="215" s="2" customFormat="1" customHeight="1" spans="1:4">
      <c r="A215" s="1">
        <v>210</v>
      </c>
      <c r="B215" s="14" t="s">
        <v>363</v>
      </c>
      <c r="C215" s="14" t="s">
        <v>294</v>
      </c>
      <c r="D215" s="14" t="s">
        <v>364</v>
      </c>
    </row>
    <row r="216" s="2" customFormat="1" customHeight="1" spans="1:4">
      <c r="A216" s="1">
        <v>211</v>
      </c>
      <c r="B216" s="14" t="s">
        <v>365</v>
      </c>
      <c r="C216" s="14" t="s">
        <v>294</v>
      </c>
      <c r="D216" s="14" t="s">
        <v>364</v>
      </c>
    </row>
    <row r="217" s="2" customFormat="1" customHeight="1" spans="1:4">
      <c r="A217" s="1">
        <v>212</v>
      </c>
      <c r="B217" s="14" t="s">
        <v>366</v>
      </c>
      <c r="C217" s="14" t="s">
        <v>294</v>
      </c>
      <c r="D217" s="14" t="s">
        <v>367</v>
      </c>
    </row>
    <row r="218" s="2" customFormat="1" customHeight="1" spans="1:4">
      <c r="A218" s="1">
        <v>213</v>
      </c>
      <c r="B218" s="14" t="s">
        <v>368</v>
      </c>
      <c r="C218" s="14" t="s">
        <v>294</v>
      </c>
      <c r="D218" s="14" t="s">
        <v>369</v>
      </c>
    </row>
    <row r="219" s="2" customFormat="1" customHeight="1" spans="1:4">
      <c r="A219" s="1">
        <v>214</v>
      </c>
      <c r="B219" s="14" t="s">
        <v>370</v>
      </c>
      <c r="C219" s="14" t="s">
        <v>294</v>
      </c>
      <c r="D219" s="14" t="s">
        <v>371</v>
      </c>
    </row>
    <row r="220" s="2" customFormat="1" customHeight="1" spans="1:4">
      <c r="A220" s="1">
        <v>215</v>
      </c>
      <c r="B220" s="14" t="s">
        <v>372</v>
      </c>
      <c r="C220" s="14" t="s">
        <v>294</v>
      </c>
      <c r="D220" s="14" t="s">
        <v>373</v>
      </c>
    </row>
    <row r="221" s="2" customFormat="1" customHeight="1" spans="1:4">
      <c r="A221" s="1">
        <v>216</v>
      </c>
      <c r="B221" s="14" t="s">
        <v>374</v>
      </c>
      <c r="C221" s="14" t="s">
        <v>294</v>
      </c>
      <c r="D221" s="14" t="s">
        <v>375</v>
      </c>
    </row>
    <row r="222" s="2" customFormat="1" customHeight="1" spans="1:4">
      <c r="A222" s="1">
        <v>217</v>
      </c>
      <c r="B222" s="19" t="s">
        <v>376</v>
      </c>
      <c r="C222" s="14" t="s">
        <v>294</v>
      </c>
      <c r="D222" s="14" t="s">
        <v>377</v>
      </c>
    </row>
    <row r="223" s="2" customFormat="1" customHeight="1" spans="1:4">
      <c r="A223" s="1">
        <v>218</v>
      </c>
      <c r="B223" s="14" t="s">
        <v>378</v>
      </c>
      <c r="C223" s="14" t="s">
        <v>294</v>
      </c>
      <c r="D223" s="14" t="s">
        <v>379</v>
      </c>
    </row>
    <row r="224" s="2" customFormat="1" customHeight="1" spans="1:4">
      <c r="A224" s="1">
        <v>219</v>
      </c>
      <c r="B224" s="14" t="s">
        <v>380</v>
      </c>
      <c r="C224" s="14" t="s">
        <v>294</v>
      </c>
      <c r="D224" s="14" t="s">
        <v>381</v>
      </c>
    </row>
    <row r="225" s="2" customFormat="1" customHeight="1" spans="1:4">
      <c r="A225" s="1">
        <v>220</v>
      </c>
      <c r="B225" s="14" t="s">
        <v>382</v>
      </c>
      <c r="C225" s="14" t="s">
        <v>294</v>
      </c>
      <c r="D225" s="14" t="s">
        <v>379</v>
      </c>
    </row>
    <row r="226" s="2" customFormat="1" customHeight="1" spans="1:4">
      <c r="A226" s="1">
        <v>221</v>
      </c>
      <c r="B226" s="14" t="s">
        <v>383</v>
      </c>
      <c r="C226" s="14" t="s">
        <v>294</v>
      </c>
      <c r="D226" s="14" t="s">
        <v>384</v>
      </c>
    </row>
    <row r="227" s="2" customFormat="1" customHeight="1" spans="1:4">
      <c r="A227" s="1">
        <v>222</v>
      </c>
      <c r="B227" s="14" t="s">
        <v>385</v>
      </c>
      <c r="C227" s="14" t="s">
        <v>294</v>
      </c>
      <c r="D227" s="14" t="s">
        <v>375</v>
      </c>
    </row>
    <row r="228" s="2" customFormat="1" customHeight="1" spans="1:4">
      <c r="A228" s="1">
        <v>223</v>
      </c>
      <c r="B228" s="19" t="s">
        <v>386</v>
      </c>
      <c r="C228" s="14" t="s">
        <v>294</v>
      </c>
      <c r="D228" s="14" t="s">
        <v>384</v>
      </c>
    </row>
    <row r="229" s="2" customFormat="1" customHeight="1" spans="1:4">
      <c r="A229" s="1">
        <v>224</v>
      </c>
      <c r="B229" s="14" t="s">
        <v>387</v>
      </c>
      <c r="C229" s="14" t="s">
        <v>294</v>
      </c>
      <c r="D229" s="14" t="s">
        <v>377</v>
      </c>
    </row>
    <row r="230" s="2" customFormat="1" customHeight="1" spans="1:4">
      <c r="A230" s="1">
        <v>225</v>
      </c>
      <c r="B230" s="14" t="s">
        <v>388</v>
      </c>
      <c r="C230" s="14" t="s">
        <v>294</v>
      </c>
      <c r="D230" s="20" t="s">
        <v>389</v>
      </c>
    </row>
    <row r="231" s="2" customFormat="1" customHeight="1" spans="1:4">
      <c r="A231" s="1">
        <v>226</v>
      </c>
      <c r="B231" s="14" t="s">
        <v>390</v>
      </c>
      <c r="C231" s="14" t="s">
        <v>294</v>
      </c>
      <c r="D231" s="20" t="s">
        <v>391</v>
      </c>
    </row>
    <row r="232" s="2" customFormat="1" customHeight="1" spans="1:4">
      <c r="A232" s="1">
        <v>227</v>
      </c>
      <c r="B232" s="14" t="s">
        <v>392</v>
      </c>
      <c r="C232" s="14" t="s">
        <v>294</v>
      </c>
      <c r="D232" s="20" t="s">
        <v>393</v>
      </c>
    </row>
    <row r="233" s="2" customFormat="1" customHeight="1" spans="1:4">
      <c r="A233" s="1">
        <v>228</v>
      </c>
      <c r="B233" s="14" t="s">
        <v>394</v>
      </c>
      <c r="C233" s="14" t="s">
        <v>294</v>
      </c>
      <c r="D233" s="20" t="s">
        <v>395</v>
      </c>
    </row>
    <row r="234" s="2" customFormat="1" customHeight="1" spans="1:4">
      <c r="A234" s="1">
        <v>229</v>
      </c>
      <c r="B234" s="14" t="s">
        <v>396</v>
      </c>
      <c r="C234" s="14" t="s">
        <v>294</v>
      </c>
      <c r="D234" s="20" t="s">
        <v>397</v>
      </c>
    </row>
    <row r="235" s="2" customFormat="1" customHeight="1" spans="1:4">
      <c r="A235" s="1">
        <v>230</v>
      </c>
      <c r="B235" s="14" t="s">
        <v>398</v>
      </c>
      <c r="C235" s="14" t="s">
        <v>294</v>
      </c>
      <c r="D235" s="20" t="s">
        <v>399</v>
      </c>
    </row>
    <row r="236" s="2" customFormat="1" customHeight="1" spans="1:4">
      <c r="A236" s="1">
        <v>231</v>
      </c>
      <c r="B236" s="14" t="s">
        <v>400</v>
      </c>
      <c r="C236" s="14" t="s">
        <v>294</v>
      </c>
      <c r="D236" s="20" t="s">
        <v>401</v>
      </c>
    </row>
    <row r="237" s="2" customFormat="1" customHeight="1" spans="1:4">
      <c r="A237" s="1">
        <v>232</v>
      </c>
      <c r="B237" s="14" t="s">
        <v>402</v>
      </c>
      <c r="C237" s="14" t="s">
        <v>294</v>
      </c>
      <c r="D237" s="20" t="s">
        <v>403</v>
      </c>
    </row>
    <row r="238" s="2" customFormat="1" customHeight="1" spans="1:4">
      <c r="A238" s="1">
        <v>233</v>
      </c>
      <c r="B238" s="14" t="s">
        <v>307</v>
      </c>
      <c r="C238" s="14" t="s">
        <v>294</v>
      </c>
      <c r="D238" s="20" t="s">
        <v>404</v>
      </c>
    </row>
    <row r="239" s="2" customFormat="1" customHeight="1" spans="1:4">
      <c r="A239" s="1">
        <v>234</v>
      </c>
      <c r="B239" s="14" t="s">
        <v>405</v>
      </c>
      <c r="C239" s="14" t="s">
        <v>294</v>
      </c>
      <c r="D239" s="20" t="s">
        <v>406</v>
      </c>
    </row>
    <row r="240" s="2" customFormat="1" customHeight="1" spans="1:4">
      <c r="A240" s="1">
        <v>235</v>
      </c>
      <c r="B240" s="14" t="s">
        <v>407</v>
      </c>
      <c r="C240" s="14" t="s">
        <v>294</v>
      </c>
      <c r="D240" s="20" t="s">
        <v>397</v>
      </c>
    </row>
    <row r="241" s="2" customFormat="1" customHeight="1" spans="1:4">
      <c r="A241" s="1">
        <v>236</v>
      </c>
      <c r="B241" s="14" t="s">
        <v>408</v>
      </c>
      <c r="C241" s="14" t="s">
        <v>294</v>
      </c>
      <c r="D241" s="20" t="s">
        <v>409</v>
      </c>
    </row>
    <row r="242" s="2" customFormat="1" customHeight="1" spans="1:4">
      <c r="A242" s="1">
        <v>237</v>
      </c>
      <c r="B242" s="14" t="s">
        <v>410</v>
      </c>
      <c r="C242" s="14" t="s">
        <v>294</v>
      </c>
      <c r="D242" s="20" t="s">
        <v>411</v>
      </c>
    </row>
    <row r="243" s="2" customFormat="1" customHeight="1" spans="1:4">
      <c r="A243" s="1">
        <v>238</v>
      </c>
      <c r="B243" s="14" t="s">
        <v>412</v>
      </c>
      <c r="C243" s="14" t="s">
        <v>294</v>
      </c>
      <c r="D243" s="20" t="s">
        <v>413</v>
      </c>
    </row>
    <row r="244" s="2" customFormat="1" customHeight="1" spans="1:4">
      <c r="A244" s="1">
        <v>239</v>
      </c>
      <c r="B244" s="14" t="s">
        <v>414</v>
      </c>
      <c r="C244" s="14" t="s">
        <v>294</v>
      </c>
      <c r="D244" s="20" t="s">
        <v>415</v>
      </c>
    </row>
    <row r="245" s="2" customFormat="1" customHeight="1" spans="1:4">
      <c r="A245" s="1">
        <v>240</v>
      </c>
      <c r="B245" s="14" t="s">
        <v>416</v>
      </c>
      <c r="C245" s="14" t="s">
        <v>294</v>
      </c>
      <c r="D245" s="20" t="s">
        <v>417</v>
      </c>
    </row>
    <row r="246" s="2" customFormat="1" customHeight="1" spans="1:4">
      <c r="A246" s="1">
        <v>241</v>
      </c>
      <c r="B246" s="14" t="s">
        <v>418</v>
      </c>
      <c r="C246" s="14" t="s">
        <v>294</v>
      </c>
      <c r="D246" s="20" t="s">
        <v>419</v>
      </c>
    </row>
    <row r="247" s="2" customFormat="1" customHeight="1" spans="1:4">
      <c r="A247" s="1">
        <v>242</v>
      </c>
      <c r="B247" s="14" t="s">
        <v>420</v>
      </c>
      <c r="C247" s="14" t="s">
        <v>294</v>
      </c>
      <c r="D247" s="20" t="s">
        <v>419</v>
      </c>
    </row>
    <row r="248" s="2" customFormat="1" customHeight="1" spans="1:4">
      <c r="A248" s="1">
        <v>243</v>
      </c>
      <c r="B248" s="14" t="s">
        <v>421</v>
      </c>
      <c r="C248" s="14" t="s">
        <v>294</v>
      </c>
      <c r="D248" s="20" t="s">
        <v>419</v>
      </c>
    </row>
    <row r="249" s="2" customFormat="1" customHeight="1" spans="1:4">
      <c r="A249" s="1">
        <v>244</v>
      </c>
      <c r="B249" s="14" t="s">
        <v>422</v>
      </c>
      <c r="C249" s="14" t="s">
        <v>294</v>
      </c>
      <c r="D249" s="20" t="s">
        <v>423</v>
      </c>
    </row>
    <row r="250" s="2" customFormat="1" customHeight="1" spans="1:4">
      <c r="A250" s="1">
        <v>245</v>
      </c>
      <c r="B250" s="14" t="s">
        <v>424</v>
      </c>
      <c r="C250" s="14" t="s">
        <v>294</v>
      </c>
      <c r="D250" s="20" t="s">
        <v>425</v>
      </c>
    </row>
    <row r="251" s="2" customFormat="1" customHeight="1" spans="1:4">
      <c r="A251" s="1">
        <v>246</v>
      </c>
      <c r="B251" s="14" t="s">
        <v>426</v>
      </c>
      <c r="C251" s="14" t="s">
        <v>294</v>
      </c>
      <c r="D251" s="20" t="s">
        <v>427</v>
      </c>
    </row>
    <row r="252" s="2" customFormat="1" customHeight="1" spans="1:4">
      <c r="A252" s="1">
        <v>247</v>
      </c>
      <c r="B252" s="14" t="s">
        <v>428</v>
      </c>
      <c r="C252" s="14" t="s">
        <v>294</v>
      </c>
      <c r="D252" s="20" t="s">
        <v>429</v>
      </c>
    </row>
    <row r="253" s="2" customFormat="1" customHeight="1" spans="1:4">
      <c r="A253" s="1">
        <v>248</v>
      </c>
      <c r="B253" s="14" t="s">
        <v>430</v>
      </c>
      <c r="C253" s="14" t="s">
        <v>294</v>
      </c>
      <c r="D253" s="20" t="s">
        <v>431</v>
      </c>
    </row>
    <row r="254" s="2" customFormat="1" customHeight="1" spans="1:4">
      <c r="A254" s="1">
        <v>249</v>
      </c>
      <c r="B254" s="14" t="s">
        <v>432</v>
      </c>
      <c r="C254" s="14" t="s">
        <v>294</v>
      </c>
      <c r="D254" s="20" t="s">
        <v>433</v>
      </c>
    </row>
    <row r="255" s="2" customFormat="1" customHeight="1" spans="1:4">
      <c r="A255" s="1">
        <v>250</v>
      </c>
      <c r="B255" s="14" t="s">
        <v>434</v>
      </c>
      <c r="C255" s="14" t="s">
        <v>294</v>
      </c>
      <c r="D255" s="20" t="s">
        <v>435</v>
      </c>
    </row>
    <row r="256" s="2" customFormat="1" customHeight="1" spans="1:4">
      <c r="A256" s="1">
        <v>251</v>
      </c>
      <c r="B256" s="14" t="s">
        <v>436</v>
      </c>
      <c r="C256" s="14" t="s">
        <v>294</v>
      </c>
      <c r="D256" s="20" t="s">
        <v>437</v>
      </c>
    </row>
    <row r="257" s="2" customFormat="1" customHeight="1" spans="1:4">
      <c r="A257" s="1">
        <v>252</v>
      </c>
      <c r="B257" s="14" t="s">
        <v>438</v>
      </c>
      <c r="C257" s="14" t="s">
        <v>294</v>
      </c>
      <c r="D257" s="20" t="s">
        <v>439</v>
      </c>
    </row>
    <row r="258" s="2" customFormat="1" customHeight="1" spans="1:4">
      <c r="A258" s="1">
        <v>253</v>
      </c>
      <c r="B258" s="14" t="s">
        <v>440</v>
      </c>
      <c r="C258" s="14" t="s">
        <v>294</v>
      </c>
      <c r="D258" s="20" t="s">
        <v>439</v>
      </c>
    </row>
    <row r="259" s="2" customFormat="1" customHeight="1" spans="1:4">
      <c r="A259" s="1">
        <v>254</v>
      </c>
      <c r="B259" s="14" t="s">
        <v>441</v>
      </c>
      <c r="C259" s="14" t="s">
        <v>294</v>
      </c>
      <c r="D259" s="20" t="s">
        <v>439</v>
      </c>
    </row>
    <row r="260" s="2" customFormat="1" customHeight="1" spans="1:4">
      <c r="A260" s="1">
        <v>255</v>
      </c>
      <c r="B260" s="14" t="s">
        <v>442</v>
      </c>
      <c r="C260" s="14" t="s">
        <v>294</v>
      </c>
      <c r="D260" s="20" t="s">
        <v>439</v>
      </c>
    </row>
    <row r="261" s="2" customFormat="1" customHeight="1" spans="1:4">
      <c r="A261" s="1">
        <v>256</v>
      </c>
      <c r="B261" s="21" t="s">
        <v>443</v>
      </c>
      <c r="C261" s="14" t="s">
        <v>444</v>
      </c>
      <c r="D261" s="22" t="s">
        <v>445</v>
      </c>
    </row>
    <row r="262" s="2" customFormat="1" customHeight="1" spans="1:4">
      <c r="A262" s="1">
        <v>257</v>
      </c>
      <c r="B262" s="21" t="s">
        <v>446</v>
      </c>
      <c r="C262" s="14" t="s">
        <v>444</v>
      </c>
      <c r="D262" s="22" t="s">
        <v>445</v>
      </c>
    </row>
    <row r="263" s="2" customFormat="1" customHeight="1" spans="1:4">
      <c r="A263" s="1">
        <v>258</v>
      </c>
      <c r="B263" s="21" t="s">
        <v>447</v>
      </c>
      <c r="C263" s="14" t="s">
        <v>444</v>
      </c>
      <c r="D263" s="22" t="s">
        <v>445</v>
      </c>
    </row>
    <row r="264" s="2" customFormat="1" customHeight="1" spans="1:4">
      <c r="A264" s="1">
        <v>259</v>
      </c>
      <c r="B264" s="14" t="s">
        <v>448</v>
      </c>
      <c r="C264" s="14" t="s">
        <v>444</v>
      </c>
      <c r="D264" s="22" t="s">
        <v>449</v>
      </c>
    </row>
    <row r="265" s="2" customFormat="1" customHeight="1" spans="1:4">
      <c r="A265" s="1">
        <v>260</v>
      </c>
      <c r="B265" s="14" t="s">
        <v>450</v>
      </c>
      <c r="C265" s="14" t="s">
        <v>444</v>
      </c>
      <c r="D265" s="22" t="s">
        <v>449</v>
      </c>
    </row>
    <row r="266" s="2" customFormat="1" customHeight="1" spans="1:4">
      <c r="A266" s="1">
        <v>261</v>
      </c>
      <c r="B266" s="14" t="s">
        <v>451</v>
      </c>
      <c r="C266" s="14" t="s">
        <v>444</v>
      </c>
      <c r="D266" s="22" t="s">
        <v>445</v>
      </c>
    </row>
    <row r="267" s="2" customFormat="1" customHeight="1" spans="1:4">
      <c r="A267" s="1">
        <v>262</v>
      </c>
      <c r="B267" s="14" t="s">
        <v>452</v>
      </c>
      <c r="C267" s="14" t="s">
        <v>444</v>
      </c>
      <c r="D267" s="22" t="s">
        <v>449</v>
      </c>
    </row>
    <row r="268" s="2" customFormat="1" customHeight="1" spans="1:4">
      <c r="A268" s="1">
        <v>263</v>
      </c>
      <c r="B268" s="21" t="s">
        <v>453</v>
      </c>
      <c r="C268" s="14" t="s">
        <v>444</v>
      </c>
      <c r="D268" s="22" t="s">
        <v>445</v>
      </c>
    </row>
    <row r="269" s="2" customFormat="1" customHeight="1" spans="1:4">
      <c r="A269" s="1">
        <v>264</v>
      </c>
      <c r="B269" s="21" t="s">
        <v>454</v>
      </c>
      <c r="C269" s="14" t="s">
        <v>444</v>
      </c>
      <c r="D269" s="22" t="s">
        <v>445</v>
      </c>
    </row>
    <row r="270" s="2" customFormat="1" customHeight="1" spans="1:4">
      <c r="A270" s="1">
        <v>265</v>
      </c>
      <c r="B270" s="23" t="s">
        <v>455</v>
      </c>
      <c r="C270" s="14" t="s">
        <v>444</v>
      </c>
      <c r="D270" s="22" t="s">
        <v>456</v>
      </c>
    </row>
    <row r="271" s="2" customFormat="1" customHeight="1" spans="1:4">
      <c r="A271" s="1">
        <v>266</v>
      </c>
      <c r="B271" s="23" t="s">
        <v>457</v>
      </c>
      <c r="C271" s="14" t="s">
        <v>444</v>
      </c>
      <c r="D271" s="22" t="s">
        <v>458</v>
      </c>
    </row>
    <row r="272" s="2" customFormat="1" customHeight="1" spans="1:4">
      <c r="A272" s="1">
        <v>267</v>
      </c>
      <c r="B272" s="23" t="s">
        <v>459</v>
      </c>
      <c r="C272" s="14" t="s">
        <v>444</v>
      </c>
      <c r="D272" s="22" t="s">
        <v>460</v>
      </c>
    </row>
    <row r="273" s="2" customFormat="1" customHeight="1" spans="1:4">
      <c r="A273" s="1">
        <v>268</v>
      </c>
      <c r="B273" s="23" t="s">
        <v>461</v>
      </c>
      <c r="C273" s="14" t="s">
        <v>444</v>
      </c>
      <c r="D273" s="22" t="s">
        <v>462</v>
      </c>
    </row>
    <row r="274" s="2" customFormat="1" customHeight="1" spans="1:4">
      <c r="A274" s="1">
        <v>269</v>
      </c>
      <c r="B274" s="14" t="s">
        <v>463</v>
      </c>
      <c r="C274" s="14" t="s">
        <v>444</v>
      </c>
      <c r="D274" s="22" t="s">
        <v>460</v>
      </c>
    </row>
    <row r="275" s="2" customFormat="1" customHeight="1" spans="1:4">
      <c r="A275" s="1">
        <v>270</v>
      </c>
      <c r="B275" s="23" t="s">
        <v>464</v>
      </c>
      <c r="C275" s="14" t="s">
        <v>444</v>
      </c>
      <c r="D275" s="22" t="s">
        <v>460</v>
      </c>
    </row>
    <row r="276" s="2" customFormat="1" customHeight="1" spans="1:4">
      <c r="A276" s="1">
        <v>271</v>
      </c>
      <c r="B276" s="24" t="s">
        <v>465</v>
      </c>
      <c r="C276" s="14" t="s">
        <v>444</v>
      </c>
      <c r="D276" s="25" t="s">
        <v>460</v>
      </c>
    </row>
    <row r="277" s="2" customFormat="1" customHeight="1" spans="1:4">
      <c r="A277" s="1">
        <v>272</v>
      </c>
      <c r="B277" s="23" t="s">
        <v>466</v>
      </c>
      <c r="C277" s="14" t="s">
        <v>444</v>
      </c>
      <c r="D277" s="22" t="s">
        <v>467</v>
      </c>
    </row>
    <row r="278" s="2" customFormat="1" customHeight="1" spans="1:4">
      <c r="A278" s="1">
        <v>273</v>
      </c>
      <c r="B278" s="23" t="s">
        <v>468</v>
      </c>
      <c r="C278" s="14" t="s">
        <v>444</v>
      </c>
      <c r="D278" s="22" t="s">
        <v>469</v>
      </c>
    </row>
    <row r="279" s="2" customFormat="1" customHeight="1" spans="1:4">
      <c r="A279" s="1">
        <v>274</v>
      </c>
      <c r="B279" s="14" t="s">
        <v>470</v>
      </c>
      <c r="C279" s="14" t="s">
        <v>444</v>
      </c>
      <c r="D279" s="22" t="s">
        <v>471</v>
      </c>
    </row>
    <row r="280" s="2" customFormat="1" customHeight="1" spans="1:4">
      <c r="A280" s="1">
        <v>275</v>
      </c>
      <c r="B280" s="23" t="s">
        <v>472</v>
      </c>
      <c r="C280" s="14" t="s">
        <v>444</v>
      </c>
      <c r="D280" s="22" t="s">
        <v>473</v>
      </c>
    </row>
    <row r="281" s="2" customFormat="1" customHeight="1" spans="1:4">
      <c r="A281" s="1">
        <v>276</v>
      </c>
      <c r="B281" s="23" t="s">
        <v>474</v>
      </c>
      <c r="C281" s="14" t="s">
        <v>444</v>
      </c>
      <c r="D281" s="22" t="s">
        <v>473</v>
      </c>
    </row>
    <row r="282" s="2" customFormat="1" customHeight="1" spans="1:4">
      <c r="A282" s="1">
        <v>277</v>
      </c>
      <c r="B282" s="23" t="s">
        <v>475</v>
      </c>
      <c r="C282" s="14" t="s">
        <v>444</v>
      </c>
      <c r="D282" s="22" t="s">
        <v>473</v>
      </c>
    </row>
    <row r="283" s="2" customFormat="1" customHeight="1" spans="1:4">
      <c r="A283" s="1">
        <v>278</v>
      </c>
      <c r="B283" s="26" t="s">
        <v>476</v>
      </c>
      <c r="C283" s="14" t="s">
        <v>444</v>
      </c>
      <c r="D283" s="25" t="s">
        <v>477</v>
      </c>
    </row>
    <row r="284" s="2" customFormat="1" customHeight="1" spans="1:4">
      <c r="A284" s="1">
        <v>279</v>
      </c>
      <c r="B284" s="23" t="s">
        <v>478</v>
      </c>
      <c r="C284" s="14" t="s">
        <v>444</v>
      </c>
      <c r="D284" s="22" t="s">
        <v>479</v>
      </c>
    </row>
    <row r="285" s="2" customFormat="1" customHeight="1" spans="1:4">
      <c r="A285" s="1">
        <v>280</v>
      </c>
      <c r="B285" s="23" t="s">
        <v>480</v>
      </c>
      <c r="C285" s="14" t="s">
        <v>444</v>
      </c>
      <c r="D285" s="22" t="s">
        <v>477</v>
      </c>
    </row>
    <row r="286" s="2" customFormat="1" customHeight="1" spans="1:4">
      <c r="A286" s="1">
        <v>281</v>
      </c>
      <c r="B286" s="14" t="s">
        <v>481</v>
      </c>
      <c r="C286" s="14" t="s">
        <v>444</v>
      </c>
      <c r="D286" s="22" t="s">
        <v>482</v>
      </c>
    </row>
    <row r="287" s="2" customFormat="1" customHeight="1" spans="1:4">
      <c r="A287" s="1">
        <v>282</v>
      </c>
      <c r="B287" s="23" t="s">
        <v>483</v>
      </c>
      <c r="C287" s="14" t="s">
        <v>444</v>
      </c>
      <c r="D287" s="22" t="s">
        <v>484</v>
      </c>
    </row>
    <row r="288" s="2" customFormat="1" customHeight="1" spans="1:4">
      <c r="A288" s="1">
        <v>283</v>
      </c>
      <c r="B288" s="23" t="s">
        <v>485</v>
      </c>
      <c r="C288" s="14" t="s">
        <v>444</v>
      </c>
      <c r="D288" s="22" t="s">
        <v>484</v>
      </c>
    </row>
    <row r="289" s="2" customFormat="1" customHeight="1" spans="1:4">
      <c r="A289" s="1">
        <v>284</v>
      </c>
      <c r="B289" s="14" t="s">
        <v>486</v>
      </c>
      <c r="C289" s="14" t="s">
        <v>444</v>
      </c>
      <c r="D289" s="22" t="s">
        <v>487</v>
      </c>
    </row>
    <row r="290" s="2" customFormat="1" customHeight="1" spans="1:4">
      <c r="A290" s="1">
        <v>285</v>
      </c>
      <c r="B290" s="14" t="s">
        <v>488</v>
      </c>
      <c r="C290" s="14" t="s">
        <v>489</v>
      </c>
      <c r="D290" s="14" t="s">
        <v>490</v>
      </c>
    </row>
    <row r="291" s="2" customFormat="1" customHeight="1" spans="1:4">
      <c r="A291" s="1">
        <v>286</v>
      </c>
      <c r="B291" s="14" t="s">
        <v>491</v>
      </c>
      <c r="C291" s="14" t="s">
        <v>489</v>
      </c>
      <c r="D291" s="14" t="s">
        <v>490</v>
      </c>
    </row>
    <row r="292" s="2" customFormat="1" customHeight="1" spans="1:4">
      <c r="A292" s="1">
        <v>287</v>
      </c>
      <c r="B292" s="14" t="s">
        <v>492</v>
      </c>
      <c r="C292" s="14" t="s">
        <v>489</v>
      </c>
      <c r="D292" s="14" t="s">
        <v>490</v>
      </c>
    </row>
    <row r="293" s="2" customFormat="1" customHeight="1" spans="1:4">
      <c r="A293" s="1">
        <v>288</v>
      </c>
      <c r="B293" s="14" t="s">
        <v>493</v>
      </c>
      <c r="C293" s="14" t="s">
        <v>489</v>
      </c>
      <c r="D293" s="14" t="s">
        <v>494</v>
      </c>
    </row>
    <row r="294" s="2" customFormat="1" customHeight="1" spans="1:4">
      <c r="A294" s="1">
        <v>289</v>
      </c>
      <c r="B294" s="27" t="s">
        <v>495</v>
      </c>
      <c r="C294" s="14" t="s">
        <v>489</v>
      </c>
      <c r="D294" s="14" t="s">
        <v>494</v>
      </c>
    </row>
    <row r="295" s="2" customFormat="1" customHeight="1" spans="1:4">
      <c r="A295" s="1">
        <v>290</v>
      </c>
      <c r="B295" s="14" t="s">
        <v>496</v>
      </c>
      <c r="C295" s="14" t="s">
        <v>489</v>
      </c>
      <c r="D295" s="14" t="s">
        <v>494</v>
      </c>
    </row>
    <row r="296" s="2" customFormat="1" customHeight="1" spans="1:4">
      <c r="A296" s="1">
        <v>291</v>
      </c>
      <c r="B296" s="14" t="s">
        <v>497</v>
      </c>
      <c r="C296" s="14" t="s">
        <v>489</v>
      </c>
      <c r="D296" s="14" t="s">
        <v>494</v>
      </c>
    </row>
    <row r="297" s="2" customFormat="1" customHeight="1" spans="1:4">
      <c r="A297" s="1">
        <v>292</v>
      </c>
      <c r="B297" s="14" t="s">
        <v>498</v>
      </c>
      <c r="C297" s="14" t="s">
        <v>489</v>
      </c>
      <c r="D297" s="20" t="s">
        <v>494</v>
      </c>
    </row>
    <row r="298" s="2" customFormat="1" customHeight="1" spans="1:4">
      <c r="A298" s="1">
        <v>293</v>
      </c>
      <c r="B298" s="14" t="s">
        <v>499</v>
      </c>
      <c r="C298" s="14" t="s">
        <v>489</v>
      </c>
      <c r="D298" s="20" t="s">
        <v>494</v>
      </c>
    </row>
    <row r="299" s="2" customFormat="1" customHeight="1" spans="1:4">
      <c r="A299" s="1">
        <v>294</v>
      </c>
      <c r="B299" s="14" t="s">
        <v>500</v>
      </c>
      <c r="C299" s="14" t="s">
        <v>489</v>
      </c>
      <c r="D299" s="14" t="s">
        <v>494</v>
      </c>
    </row>
    <row r="300" s="2" customFormat="1" customHeight="1" spans="1:4">
      <c r="A300" s="1">
        <v>295</v>
      </c>
      <c r="B300" s="14" t="s">
        <v>501</v>
      </c>
      <c r="C300" s="14" t="s">
        <v>489</v>
      </c>
      <c r="D300" s="14" t="s">
        <v>502</v>
      </c>
    </row>
    <row r="301" s="2" customFormat="1" customHeight="1" spans="1:4">
      <c r="A301" s="1">
        <v>296</v>
      </c>
      <c r="B301" s="14" t="s">
        <v>503</v>
      </c>
      <c r="C301" s="14" t="s">
        <v>489</v>
      </c>
      <c r="D301" s="14" t="s">
        <v>502</v>
      </c>
    </row>
    <row r="302" s="2" customFormat="1" customHeight="1" spans="1:4">
      <c r="A302" s="1">
        <v>297</v>
      </c>
      <c r="B302" s="14" t="s">
        <v>504</v>
      </c>
      <c r="C302" s="14" t="s">
        <v>489</v>
      </c>
      <c r="D302" s="14" t="s">
        <v>502</v>
      </c>
    </row>
    <row r="303" s="2" customFormat="1" customHeight="1" spans="1:4">
      <c r="A303" s="1">
        <v>298</v>
      </c>
      <c r="B303" s="14" t="s">
        <v>505</v>
      </c>
      <c r="C303" s="14" t="s">
        <v>489</v>
      </c>
      <c r="D303" s="14" t="s">
        <v>502</v>
      </c>
    </row>
    <row r="304" s="2" customFormat="1" customHeight="1" spans="1:4">
      <c r="A304" s="1">
        <v>299</v>
      </c>
      <c r="B304" s="14" t="s">
        <v>506</v>
      </c>
      <c r="C304" s="14" t="s">
        <v>489</v>
      </c>
      <c r="D304" s="14" t="s">
        <v>502</v>
      </c>
    </row>
    <row r="305" s="2" customFormat="1" customHeight="1" spans="1:4">
      <c r="A305" s="1">
        <v>300</v>
      </c>
      <c r="B305" s="14" t="s">
        <v>507</v>
      </c>
      <c r="C305" s="14" t="s">
        <v>489</v>
      </c>
      <c r="D305" s="14" t="s">
        <v>502</v>
      </c>
    </row>
    <row r="306" s="2" customFormat="1" customHeight="1" spans="1:4">
      <c r="A306" s="1">
        <v>301</v>
      </c>
      <c r="B306" s="14" t="s">
        <v>508</v>
      </c>
      <c r="C306" s="14" t="s">
        <v>489</v>
      </c>
      <c r="D306" s="28" t="s">
        <v>502</v>
      </c>
    </row>
    <row r="307" s="2" customFormat="1" customHeight="1" spans="1:4">
      <c r="A307" s="1">
        <v>302</v>
      </c>
      <c r="B307" s="14" t="s">
        <v>509</v>
      </c>
      <c r="C307" s="14" t="s">
        <v>489</v>
      </c>
      <c r="D307" s="28" t="s">
        <v>502</v>
      </c>
    </row>
    <row r="308" s="2" customFormat="1" customHeight="1" spans="1:4">
      <c r="A308" s="1">
        <v>303</v>
      </c>
      <c r="B308" s="14" t="s">
        <v>510</v>
      </c>
      <c r="C308" s="14" t="s">
        <v>489</v>
      </c>
      <c r="D308" s="28" t="s">
        <v>502</v>
      </c>
    </row>
    <row r="309" s="2" customFormat="1" customHeight="1" spans="1:4">
      <c r="A309" s="1">
        <v>304</v>
      </c>
      <c r="B309" s="14" t="s">
        <v>511</v>
      </c>
      <c r="C309" s="14" t="s">
        <v>489</v>
      </c>
      <c r="D309" s="14" t="s">
        <v>512</v>
      </c>
    </row>
    <row r="310" s="2" customFormat="1" customHeight="1" spans="1:4">
      <c r="A310" s="1">
        <v>305</v>
      </c>
      <c r="B310" s="14" t="s">
        <v>513</v>
      </c>
      <c r="C310" s="14" t="s">
        <v>489</v>
      </c>
      <c r="D310" s="14" t="s">
        <v>512</v>
      </c>
    </row>
    <row r="311" s="2" customFormat="1" customHeight="1" spans="1:4">
      <c r="A311" s="1">
        <v>306</v>
      </c>
      <c r="B311" s="27" t="s">
        <v>514</v>
      </c>
      <c r="C311" s="14" t="s">
        <v>489</v>
      </c>
      <c r="D311" s="14" t="s">
        <v>512</v>
      </c>
    </row>
    <row r="312" s="2" customFormat="1" customHeight="1" spans="1:4">
      <c r="A312" s="1">
        <v>307</v>
      </c>
      <c r="B312" s="14" t="s">
        <v>515</v>
      </c>
      <c r="C312" s="14" t="s">
        <v>489</v>
      </c>
      <c r="D312" s="14" t="s">
        <v>512</v>
      </c>
    </row>
    <row r="313" s="2" customFormat="1" customHeight="1" spans="1:4">
      <c r="A313" s="1">
        <v>308</v>
      </c>
      <c r="B313" s="14" t="s">
        <v>516</v>
      </c>
      <c r="C313" s="14" t="s">
        <v>489</v>
      </c>
      <c r="D313" s="14" t="s">
        <v>512</v>
      </c>
    </row>
    <row r="314" s="2" customFormat="1" customHeight="1" spans="1:4">
      <c r="A314" s="1">
        <v>309</v>
      </c>
      <c r="B314" s="14" t="s">
        <v>517</v>
      </c>
      <c r="C314" s="14" t="s">
        <v>489</v>
      </c>
      <c r="D314" s="14" t="s">
        <v>512</v>
      </c>
    </row>
    <row r="315" s="2" customFormat="1" customHeight="1" spans="1:4">
      <c r="A315" s="1">
        <v>310</v>
      </c>
      <c r="B315" s="14" t="s">
        <v>518</v>
      </c>
      <c r="C315" s="14" t="s">
        <v>519</v>
      </c>
      <c r="D315" s="20" t="s">
        <v>520</v>
      </c>
    </row>
    <row r="316" s="2" customFormat="1" customHeight="1" spans="1:4">
      <c r="A316" s="1">
        <v>311</v>
      </c>
      <c r="B316" s="14" t="s">
        <v>521</v>
      </c>
      <c r="C316" s="14" t="s">
        <v>519</v>
      </c>
      <c r="D316" s="20" t="s">
        <v>520</v>
      </c>
    </row>
    <row r="317" s="2" customFormat="1" customHeight="1" spans="1:4">
      <c r="A317" s="1">
        <v>312</v>
      </c>
      <c r="B317" s="14" t="s">
        <v>522</v>
      </c>
      <c r="C317" s="14" t="s">
        <v>519</v>
      </c>
      <c r="D317" s="20" t="s">
        <v>523</v>
      </c>
    </row>
    <row r="318" s="2" customFormat="1" customHeight="1" spans="1:4">
      <c r="A318" s="1">
        <v>313</v>
      </c>
      <c r="B318" s="14" t="s">
        <v>524</v>
      </c>
      <c r="C318" s="14" t="s">
        <v>519</v>
      </c>
      <c r="D318" s="20" t="s">
        <v>523</v>
      </c>
    </row>
    <row r="319" s="2" customFormat="1" customHeight="1" spans="1:4">
      <c r="A319" s="1">
        <v>314</v>
      </c>
      <c r="B319" s="14" t="s">
        <v>525</v>
      </c>
      <c r="C319" s="14" t="s">
        <v>519</v>
      </c>
      <c r="D319" s="20" t="s">
        <v>526</v>
      </c>
    </row>
    <row r="320" s="2" customFormat="1" customHeight="1" spans="1:4">
      <c r="A320" s="1">
        <v>315</v>
      </c>
      <c r="B320" s="14" t="s">
        <v>527</v>
      </c>
      <c r="C320" s="14" t="s">
        <v>519</v>
      </c>
      <c r="D320" s="20" t="s">
        <v>526</v>
      </c>
    </row>
    <row r="321" s="2" customFormat="1" customHeight="1" spans="1:4">
      <c r="A321" s="1">
        <v>316</v>
      </c>
      <c r="B321" s="14" t="s">
        <v>528</v>
      </c>
      <c r="C321" s="14" t="s">
        <v>519</v>
      </c>
      <c r="D321" s="20" t="s">
        <v>529</v>
      </c>
    </row>
    <row r="322" s="2" customFormat="1" customHeight="1" spans="1:4">
      <c r="A322" s="1">
        <v>317</v>
      </c>
      <c r="B322" s="14" t="s">
        <v>530</v>
      </c>
      <c r="C322" s="14" t="s">
        <v>519</v>
      </c>
      <c r="D322" s="20" t="s">
        <v>529</v>
      </c>
    </row>
    <row r="323" s="2" customFormat="1" customHeight="1" spans="1:4">
      <c r="A323" s="1">
        <v>318</v>
      </c>
      <c r="B323" s="14" t="s">
        <v>531</v>
      </c>
      <c r="C323" s="14" t="s">
        <v>519</v>
      </c>
      <c r="D323" s="14" t="s">
        <v>532</v>
      </c>
    </row>
    <row r="324" s="2" customFormat="1" customHeight="1" spans="1:4">
      <c r="A324" s="1">
        <v>319</v>
      </c>
      <c r="B324" s="14" t="s">
        <v>533</v>
      </c>
      <c r="C324" s="14" t="s">
        <v>519</v>
      </c>
      <c r="D324" s="14" t="s">
        <v>532</v>
      </c>
    </row>
    <row r="325" s="2" customFormat="1" customHeight="1" spans="1:4">
      <c r="A325" s="1">
        <v>320</v>
      </c>
      <c r="B325" s="14" t="s">
        <v>534</v>
      </c>
      <c r="C325" s="14" t="s">
        <v>519</v>
      </c>
      <c r="D325" s="14" t="s">
        <v>535</v>
      </c>
    </row>
    <row r="326" s="2" customFormat="1" customHeight="1" spans="1:4">
      <c r="A326" s="1">
        <v>321</v>
      </c>
      <c r="B326" s="14" t="s">
        <v>536</v>
      </c>
      <c r="C326" s="14" t="s">
        <v>519</v>
      </c>
      <c r="D326" s="14" t="s">
        <v>535</v>
      </c>
    </row>
    <row r="327" s="2" customFormat="1" customHeight="1" spans="1:4">
      <c r="A327" s="1">
        <v>322</v>
      </c>
      <c r="B327" s="14" t="s">
        <v>537</v>
      </c>
      <c r="C327" s="14" t="s">
        <v>519</v>
      </c>
      <c r="D327" s="14" t="s">
        <v>535</v>
      </c>
    </row>
    <row r="328" s="2" customFormat="1" customHeight="1" spans="1:4">
      <c r="A328" s="1">
        <v>323</v>
      </c>
      <c r="B328" s="14" t="s">
        <v>538</v>
      </c>
      <c r="C328" s="14" t="s">
        <v>519</v>
      </c>
      <c r="D328" s="14" t="s">
        <v>523</v>
      </c>
    </row>
    <row r="329" s="2" customFormat="1" customHeight="1" spans="1:4">
      <c r="A329" s="1">
        <v>324</v>
      </c>
      <c r="B329" s="14" t="s">
        <v>539</v>
      </c>
      <c r="C329" s="14" t="s">
        <v>519</v>
      </c>
      <c r="D329" s="14" t="s">
        <v>523</v>
      </c>
    </row>
    <row r="330" s="2" customFormat="1" customHeight="1" spans="1:4">
      <c r="A330" s="1">
        <v>325</v>
      </c>
      <c r="B330" s="14" t="s">
        <v>540</v>
      </c>
      <c r="C330" s="14" t="s">
        <v>519</v>
      </c>
      <c r="D330" s="14" t="s">
        <v>523</v>
      </c>
    </row>
    <row r="331" s="2" customFormat="1" customHeight="1" spans="1:4">
      <c r="A331" s="1">
        <v>326</v>
      </c>
      <c r="B331" s="14" t="s">
        <v>541</v>
      </c>
      <c r="C331" s="14" t="s">
        <v>519</v>
      </c>
      <c r="D331" s="14" t="s">
        <v>523</v>
      </c>
    </row>
    <row r="332" s="2" customFormat="1" customHeight="1" spans="1:4">
      <c r="A332" s="1">
        <v>327</v>
      </c>
      <c r="B332" s="14" t="s">
        <v>542</v>
      </c>
      <c r="C332" s="14" t="s">
        <v>519</v>
      </c>
      <c r="D332" s="14" t="s">
        <v>523</v>
      </c>
    </row>
    <row r="333" s="2" customFormat="1" customHeight="1" spans="1:4">
      <c r="A333" s="1">
        <v>328</v>
      </c>
      <c r="B333" s="14" t="s">
        <v>543</v>
      </c>
      <c r="C333" s="14" t="s">
        <v>519</v>
      </c>
      <c r="D333" s="14" t="s">
        <v>532</v>
      </c>
    </row>
    <row r="334" s="2" customFormat="1" customHeight="1" spans="1:4">
      <c r="A334" s="1">
        <v>329</v>
      </c>
      <c r="B334" s="14" t="s">
        <v>544</v>
      </c>
      <c r="C334" s="14" t="s">
        <v>519</v>
      </c>
      <c r="D334" s="14" t="s">
        <v>532</v>
      </c>
    </row>
    <row r="335" s="2" customFormat="1" customHeight="1" spans="1:4">
      <c r="A335" s="1">
        <v>330</v>
      </c>
      <c r="B335" s="14" t="s">
        <v>545</v>
      </c>
      <c r="C335" s="14" t="s">
        <v>519</v>
      </c>
      <c r="D335" s="14" t="s">
        <v>532</v>
      </c>
    </row>
    <row r="336" s="2" customFormat="1" customHeight="1" spans="1:4">
      <c r="A336" s="1">
        <v>331</v>
      </c>
      <c r="B336" s="14" t="s">
        <v>546</v>
      </c>
      <c r="C336" s="14" t="s">
        <v>519</v>
      </c>
      <c r="D336" s="14" t="s">
        <v>523</v>
      </c>
    </row>
    <row r="337" s="2" customFormat="1" customHeight="1" spans="1:4">
      <c r="A337" s="1">
        <v>332</v>
      </c>
      <c r="B337" s="14" t="s">
        <v>547</v>
      </c>
      <c r="C337" s="14" t="s">
        <v>519</v>
      </c>
      <c r="D337" s="14" t="s">
        <v>526</v>
      </c>
    </row>
    <row r="338" s="2" customFormat="1" customHeight="1" spans="1:4">
      <c r="A338" s="1">
        <v>333</v>
      </c>
      <c r="B338" s="14" t="s">
        <v>548</v>
      </c>
      <c r="C338" s="14" t="s">
        <v>519</v>
      </c>
      <c r="D338" s="14" t="s">
        <v>526</v>
      </c>
    </row>
    <row r="339" s="2" customFormat="1" customHeight="1" spans="1:4">
      <c r="A339" s="1">
        <v>334</v>
      </c>
      <c r="B339" s="14" t="s">
        <v>549</v>
      </c>
      <c r="C339" s="14" t="s">
        <v>519</v>
      </c>
      <c r="D339" s="14" t="s">
        <v>526</v>
      </c>
    </row>
    <row r="340" s="2" customFormat="1" customHeight="1" spans="1:4">
      <c r="A340" s="1">
        <v>335</v>
      </c>
      <c r="B340" s="14" t="s">
        <v>550</v>
      </c>
      <c r="C340" s="14" t="s">
        <v>519</v>
      </c>
      <c r="D340" s="14" t="s">
        <v>532</v>
      </c>
    </row>
    <row r="341" s="2" customFormat="1" customHeight="1" spans="1:4">
      <c r="A341" s="1">
        <v>336</v>
      </c>
      <c r="B341" s="14" t="s">
        <v>551</v>
      </c>
      <c r="C341" s="14" t="s">
        <v>519</v>
      </c>
      <c r="D341" s="14" t="s">
        <v>532</v>
      </c>
    </row>
    <row r="342" s="2" customFormat="1" customHeight="1" spans="1:4">
      <c r="A342" s="1">
        <v>337</v>
      </c>
      <c r="B342" s="14" t="s">
        <v>552</v>
      </c>
      <c r="C342" s="14" t="s">
        <v>519</v>
      </c>
      <c r="D342" s="14" t="s">
        <v>532</v>
      </c>
    </row>
    <row r="343" s="2" customFormat="1" customHeight="1" spans="1:4">
      <c r="A343" s="1">
        <v>338</v>
      </c>
      <c r="B343" s="14" t="s">
        <v>553</v>
      </c>
      <c r="C343" s="14" t="s">
        <v>519</v>
      </c>
      <c r="D343" s="14" t="s">
        <v>532</v>
      </c>
    </row>
    <row r="344" s="2" customFormat="1" customHeight="1" spans="1:4">
      <c r="A344" s="1">
        <v>339</v>
      </c>
      <c r="B344" s="14" t="s">
        <v>554</v>
      </c>
      <c r="C344" s="14" t="s">
        <v>519</v>
      </c>
      <c r="D344" s="14" t="s">
        <v>535</v>
      </c>
    </row>
    <row r="345" s="2" customFormat="1" customHeight="1" spans="1:4">
      <c r="A345" s="1">
        <v>340</v>
      </c>
      <c r="B345" s="14" t="s">
        <v>555</v>
      </c>
      <c r="C345" s="14" t="s">
        <v>519</v>
      </c>
      <c r="D345" s="14" t="s">
        <v>535</v>
      </c>
    </row>
    <row r="346" s="2" customFormat="1" customHeight="1" spans="1:4">
      <c r="A346" s="1">
        <v>341</v>
      </c>
      <c r="B346" s="14" t="s">
        <v>556</v>
      </c>
      <c r="C346" s="14" t="s">
        <v>557</v>
      </c>
      <c r="D346" s="14" t="s">
        <v>558</v>
      </c>
    </row>
    <row r="347" s="2" customFormat="1" customHeight="1" spans="1:4">
      <c r="A347" s="1">
        <v>342</v>
      </c>
      <c r="B347" s="14" t="s">
        <v>559</v>
      </c>
      <c r="C347" s="14" t="s">
        <v>557</v>
      </c>
      <c r="D347" s="14" t="s">
        <v>560</v>
      </c>
    </row>
    <row r="348" s="2" customFormat="1" customHeight="1" spans="1:4">
      <c r="A348" s="1">
        <v>343</v>
      </c>
      <c r="B348" s="14" t="s">
        <v>561</v>
      </c>
      <c r="C348" s="14" t="s">
        <v>557</v>
      </c>
      <c r="D348" s="14" t="s">
        <v>560</v>
      </c>
    </row>
    <row r="349" s="2" customFormat="1" customHeight="1" spans="1:4">
      <c r="A349" s="1">
        <v>344</v>
      </c>
      <c r="B349" s="14" t="s">
        <v>562</v>
      </c>
      <c r="C349" s="14" t="s">
        <v>557</v>
      </c>
      <c r="D349" s="14" t="s">
        <v>563</v>
      </c>
    </row>
    <row r="350" s="2" customFormat="1" customHeight="1" spans="1:4">
      <c r="A350" s="1">
        <v>345</v>
      </c>
      <c r="B350" s="14" t="s">
        <v>564</v>
      </c>
      <c r="C350" s="14" t="s">
        <v>557</v>
      </c>
      <c r="D350" s="14" t="s">
        <v>565</v>
      </c>
    </row>
    <row r="351" s="2" customFormat="1" customHeight="1" spans="1:4">
      <c r="A351" s="1">
        <v>346</v>
      </c>
      <c r="B351" s="14" t="s">
        <v>566</v>
      </c>
      <c r="C351" s="14" t="s">
        <v>557</v>
      </c>
      <c r="D351" s="14" t="s">
        <v>567</v>
      </c>
    </row>
    <row r="352" s="2" customFormat="1" customHeight="1" spans="1:4">
      <c r="A352" s="1">
        <v>347</v>
      </c>
      <c r="B352" s="14" t="s">
        <v>568</v>
      </c>
      <c r="C352" s="14" t="s">
        <v>557</v>
      </c>
      <c r="D352" s="29" t="s">
        <v>569</v>
      </c>
    </row>
    <row r="353" s="2" customFormat="1" customHeight="1" spans="1:4">
      <c r="A353" s="1">
        <v>348</v>
      </c>
      <c r="B353" s="14" t="s">
        <v>570</v>
      </c>
      <c r="C353" s="14" t="s">
        <v>557</v>
      </c>
      <c r="D353" s="30" t="s">
        <v>569</v>
      </c>
    </row>
    <row r="354" s="2" customFormat="1" customHeight="1" spans="1:4">
      <c r="A354" s="1">
        <v>349</v>
      </c>
      <c r="B354" s="14" t="s">
        <v>571</v>
      </c>
      <c r="C354" s="14" t="s">
        <v>557</v>
      </c>
      <c r="D354" s="29" t="s">
        <v>572</v>
      </c>
    </row>
    <row r="355" s="2" customFormat="1" customHeight="1" spans="1:4">
      <c r="A355" s="1">
        <v>350</v>
      </c>
      <c r="B355" s="14" t="s">
        <v>573</v>
      </c>
      <c r="C355" s="14" t="s">
        <v>557</v>
      </c>
      <c r="D355" s="29" t="s">
        <v>574</v>
      </c>
    </row>
    <row r="356" s="2" customFormat="1" customHeight="1" spans="1:4">
      <c r="A356" s="1">
        <v>351</v>
      </c>
      <c r="B356" s="14" t="s">
        <v>575</v>
      </c>
      <c r="C356" s="14" t="s">
        <v>557</v>
      </c>
      <c r="D356" s="30" t="s">
        <v>576</v>
      </c>
    </row>
    <row r="357" s="2" customFormat="1" customHeight="1" spans="1:4">
      <c r="A357" s="1">
        <v>352</v>
      </c>
      <c r="B357" s="14" t="s">
        <v>577</v>
      </c>
      <c r="C357" s="14" t="s">
        <v>557</v>
      </c>
      <c r="D357" s="29" t="s">
        <v>578</v>
      </c>
    </row>
    <row r="358" s="2" customFormat="1" customHeight="1" spans="1:4">
      <c r="A358" s="1">
        <v>353</v>
      </c>
      <c r="B358" s="14" t="s">
        <v>579</v>
      </c>
      <c r="C358" s="14" t="s">
        <v>557</v>
      </c>
      <c r="D358" s="14" t="s">
        <v>580</v>
      </c>
    </row>
    <row r="359" s="2" customFormat="1" customHeight="1" spans="1:4">
      <c r="A359" s="1">
        <v>354</v>
      </c>
      <c r="B359" s="14" t="s">
        <v>581</v>
      </c>
      <c r="C359" s="14" t="s">
        <v>557</v>
      </c>
      <c r="D359" s="29" t="s">
        <v>582</v>
      </c>
    </row>
    <row r="360" s="2" customFormat="1" customHeight="1" spans="1:4">
      <c r="A360" s="1">
        <v>355</v>
      </c>
      <c r="B360" s="14" t="s">
        <v>583</v>
      </c>
      <c r="C360" s="14" t="s">
        <v>557</v>
      </c>
      <c r="D360" s="29" t="s">
        <v>584</v>
      </c>
    </row>
    <row r="361" s="2" customFormat="1" customHeight="1" spans="1:4">
      <c r="A361" s="1">
        <v>356</v>
      </c>
      <c r="B361" s="14" t="s">
        <v>585</v>
      </c>
      <c r="C361" s="14" t="s">
        <v>557</v>
      </c>
      <c r="D361" s="29" t="s">
        <v>586</v>
      </c>
    </row>
    <row r="362" s="2" customFormat="1" customHeight="1" spans="1:4">
      <c r="A362" s="1">
        <v>357</v>
      </c>
      <c r="B362" s="14" t="s">
        <v>587</v>
      </c>
      <c r="C362" s="14" t="s">
        <v>557</v>
      </c>
      <c r="D362" s="14" t="s">
        <v>588</v>
      </c>
    </row>
    <row r="363" s="2" customFormat="1" customHeight="1" spans="1:4">
      <c r="A363" s="1">
        <v>358</v>
      </c>
      <c r="B363" s="14" t="s">
        <v>589</v>
      </c>
      <c r="C363" s="14" t="s">
        <v>557</v>
      </c>
      <c r="D363" s="29" t="s">
        <v>590</v>
      </c>
    </row>
    <row r="364" s="2" customFormat="1" customHeight="1" spans="1:4">
      <c r="A364" s="1">
        <v>359</v>
      </c>
      <c r="B364" s="14" t="s">
        <v>591</v>
      </c>
      <c r="C364" s="14" t="s">
        <v>557</v>
      </c>
      <c r="D364" s="29" t="s">
        <v>592</v>
      </c>
    </row>
    <row r="365" s="2" customFormat="1" customHeight="1" spans="1:4">
      <c r="A365" s="1">
        <v>360</v>
      </c>
      <c r="B365" s="14" t="s">
        <v>593</v>
      </c>
      <c r="C365" s="14" t="s">
        <v>557</v>
      </c>
      <c r="D365" s="29" t="s">
        <v>594</v>
      </c>
    </row>
    <row r="366" s="2" customFormat="1" customHeight="1" spans="1:4">
      <c r="A366" s="1">
        <v>361</v>
      </c>
      <c r="B366" s="14" t="s">
        <v>595</v>
      </c>
      <c r="C366" s="14" t="s">
        <v>557</v>
      </c>
      <c r="D366" s="29" t="s">
        <v>596</v>
      </c>
    </row>
    <row r="367" s="2" customFormat="1" customHeight="1" spans="1:4">
      <c r="A367" s="1">
        <v>362</v>
      </c>
      <c r="B367" s="14" t="s">
        <v>597</v>
      </c>
      <c r="C367" s="14" t="s">
        <v>557</v>
      </c>
      <c r="D367" s="29" t="s">
        <v>598</v>
      </c>
    </row>
    <row r="368" s="2" customFormat="1" customHeight="1" spans="1:4">
      <c r="A368" s="1">
        <v>363</v>
      </c>
      <c r="B368" s="14" t="s">
        <v>599</v>
      </c>
      <c r="C368" s="14" t="s">
        <v>557</v>
      </c>
      <c r="D368" s="14" t="s">
        <v>600</v>
      </c>
    </row>
    <row r="369" s="2" customFormat="1" customHeight="1" spans="1:4">
      <c r="A369" s="1">
        <v>364</v>
      </c>
      <c r="B369" s="14" t="s">
        <v>601</v>
      </c>
      <c r="C369" s="14" t="s">
        <v>557</v>
      </c>
      <c r="D369" s="14" t="s">
        <v>602</v>
      </c>
    </row>
    <row r="370" s="2" customFormat="1" customHeight="1" spans="1:4">
      <c r="A370" s="1">
        <v>365</v>
      </c>
      <c r="B370" s="14" t="s">
        <v>603</v>
      </c>
      <c r="C370" s="14" t="s">
        <v>557</v>
      </c>
      <c r="D370" s="14" t="s">
        <v>604</v>
      </c>
    </row>
    <row r="371" s="2" customFormat="1" customHeight="1" spans="1:4">
      <c r="A371" s="1">
        <v>366</v>
      </c>
      <c r="B371" s="15" t="s">
        <v>605</v>
      </c>
      <c r="C371" s="14" t="s">
        <v>557</v>
      </c>
      <c r="D371" s="15" t="s">
        <v>606</v>
      </c>
    </row>
    <row r="372" s="2" customFormat="1" customHeight="1" spans="1:4">
      <c r="A372" s="1">
        <v>367</v>
      </c>
      <c r="B372" s="15" t="s">
        <v>607</v>
      </c>
      <c r="C372" s="14" t="s">
        <v>557</v>
      </c>
      <c r="D372" s="15" t="s">
        <v>608</v>
      </c>
    </row>
    <row r="373" s="2" customFormat="1" customHeight="1" spans="1:4">
      <c r="A373" s="1">
        <v>368</v>
      </c>
      <c r="B373" s="15" t="s">
        <v>609</v>
      </c>
      <c r="C373" s="14" t="s">
        <v>557</v>
      </c>
      <c r="D373" s="15" t="s">
        <v>608</v>
      </c>
    </row>
    <row r="374" s="2" customFormat="1" customHeight="1" spans="1:4">
      <c r="A374" s="1">
        <v>369</v>
      </c>
      <c r="B374" s="15" t="s">
        <v>610</v>
      </c>
      <c r="C374" s="14" t="s">
        <v>557</v>
      </c>
      <c r="D374" s="15" t="s">
        <v>574</v>
      </c>
    </row>
    <row r="375" s="2" customFormat="1" customHeight="1" spans="1:4">
      <c r="A375" s="1">
        <v>370</v>
      </c>
      <c r="B375" s="15" t="s">
        <v>611</v>
      </c>
      <c r="C375" s="14" t="s">
        <v>557</v>
      </c>
      <c r="D375" s="15" t="s">
        <v>612</v>
      </c>
    </row>
    <row r="376" s="2" customFormat="1" customHeight="1" spans="1:4">
      <c r="A376" s="1">
        <v>371</v>
      </c>
      <c r="B376" s="15" t="s">
        <v>613</v>
      </c>
      <c r="C376" s="14" t="s">
        <v>557</v>
      </c>
      <c r="D376" s="15" t="s">
        <v>614</v>
      </c>
    </row>
    <row r="377" s="2" customFormat="1" customHeight="1" spans="1:4">
      <c r="A377" s="1">
        <v>372</v>
      </c>
      <c r="B377" s="15" t="s">
        <v>615</v>
      </c>
      <c r="C377" s="14" t="s">
        <v>557</v>
      </c>
      <c r="D377" s="15" t="s">
        <v>616</v>
      </c>
    </row>
    <row r="378" s="2" customFormat="1" customHeight="1" spans="1:4">
      <c r="A378" s="1">
        <v>373</v>
      </c>
      <c r="B378" s="15" t="s">
        <v>617</v>
      </c>
      <c r="C378" s="14" t="s">
        <v>557</v>
      </c>
      <c r="D378" s="15" t="s">
        <v>618</v>
      </c>
    </row>
    <row r="379" s="2" customFormat="1" customHeight="1" spans="1:4">
      <c r="A379" s="1">
        <v>374</v>
      </c>
      <c r="B379" s="15" t="s">
        <v>619</v>
      </c>
      <c r="C379" s="14" t="s">
        <v>557</v>
      </c>
      <c r="D379" s="15" t="s">
        <v>620</v>
      </c>
    </row>
    <row r="380" s="2" customFormat="1" customHeight="1" spans="1:4">
      <c r="A380" s="1">
        <v>375</v>
      </c>
      <c r="B380" s="15" t="s">
        <v>621</v>
      </c>
      <c r="C380" s="14" t="s">
        <v>557</v>
      </c>
      <c r="D380" s="15" t="s">
        <v>622</v>
      </c>
    </row>
    <row r="381" s="2" customFormat="1" customHeight="1" spans="1:4">
      <c r="A381" s="1">
        <v>376</v>
      </c>
      <c r="B381" s="15" t="s">
        <v>623</v>
      </c>
      <c r="C381" s="14" t="s">
        <v>557</v>
      </c>
      <c r="D381" s="15" t="s">
        <v>563</v>
      </c>
    </row>
    <row r="382" s="2" customFormat="1" customHeight="1" spans="1:4">
      <c r="A382" s="1">
        <v>377</v>
      </c>
      <c r="B382" s="15" t="s">
        <v>624</v>
      </c>
      <c r="C382" s="14" t="s">
        <v>557</v>
      </c>
      <c r="D382" s="15" t="s">
        <v>563</v>
      </c>
    </row>
    <row r="383" s="2" customFormat="1" customHeight="1" spans="1:4">
      <c r="A383" s="1">
        <v>378</v>
      </c>
      <c r="B383" s="15" t="s">
        <v>625</v>
      </c>
      <c r="C383" s="14" t="s">
        <v>557</v>
      </c>
      <c r="D383" s="15" t="s">
        <v>626</v>
      </c>
    </row>
    <row r="384" s="2" customFormat="1" customHeight="1" spans="1:4">
      <c r="A384" s="1">
        <v>379</v>
      </c>
      <c r="B384" s="15" t="s">
        <v>627</v>
      </c>
      <c r="C384" s="14" t="s">
        <v>557</v>
      </c>
      <c r="D384" s="15" t="s">
        <v>626</v>
      </c>
    </row>
    <row r="385" s="2" customFormat="1" customHeight="1" spans="1:4">
      <c r="A385" s="1">
        <v>380</v>
      </c>
      <c r="B385" s="15" t="s">
        <v>628</v>
      </c>
      <c r="C385" s="14" t="s">
        <v>557</v>
      </c>
      <c r="D385" s="15" t="s">
        <v>563</v>
      </c>
    </row>
    <row r="386" s="2" customFormat="1" customHeight="1" spans="1:4">
      <c r="A386" s="1">
        <v>381</v>
      </c>
      <c r="B386" s="15" t="s">
        <v>629</v>
      </c>
      <c r="C386" s="14" t="s">
        <v>557</v>
      </c>
      <c r="D386" s="15" t="s">
        <v>630</v>
      </c>
    </row>
    <row r="387" s="2" customFormat="1" customHeight="1" spans="1:4">
      <c r="A387" s="1">
        <v>382</v>
      </c>
      <c r="B387" s="15" t="s">
        <v>631</v>
      </c>
      <c r="C387" s="14" t="s">
        <v>557</v>
      </c>
      <c r="D387" s="15" t="s">
        <v>616</v>
      </c>
    </row>
    <row r="388" s="2" customFormat="1" customHeight="1" spans="1:4">
      <c r="A388" s="1">
        <v>383</v>
      </c>
      <c r="B388" s="15" t="s">
        <v>632</v>
      </c>
      <c r="C388" s="14" t="s">
        <v>557</v>
      </c>
      <c r="D388" s="15" t="s">
        <v>604</v>
      </c>
    </row>
    <row r="389" s="2" customFormat="1" customHeight="1" spans="1:4">
      <c r="A389" s="1">
        <v>384</v>
      </c>
      <c r="B389" s="15" t="s">
        <v>633</v>
      </c>
      <c r="C389" s="14" t="s">
        <v>557</v>
      </c>
      <c r="D389" s="15" t="s">
        <v>634</v>
      </c>
    </row>
    <row r="390" s="2" customFormat="1" customHeight="1" spans="1:4">
      <c r="A390" s="1">
        <v>385</v>
      </c>
      <c r="B390" s="15" t="s">
        <v>635</v>
      </c>
      <c r="C390" s="14" t="s">
        <v>557</v>
      </c>
      <c r="D390" s="15" t="s">
        <v>636</v>
      </c>
    </row>
    <row r="391" s="2" customFormat="1" customHeight="1" spans="1:4">
      <c r="A391" s="1">
        <v>386</v>
      </c>
      <c r="B391" s="15" t="s">
        <v>637</v>
      </c>
      <c r="C391" s="14" t="s">
        <v>557</v>
      </c>
      <c r="D391" s="15" t="s">
        <v>638</v>
      </c>
    </row>
    <row r="392" s="2" customFormat="1" customHeight="1" spans="1:4">
      <c r="A392" s="1">
        <v>387</v>
      </c>
      <c r="B392" s="15" t="s">
        <v>639</v>
      </c>
      <c r="C392" s="14" t="s">
        <v>557</v>
      </c>
      <c r="D392" s="15" t="s">
        <v>560</v>
      </c>
    </row>
    <row r="393" s="2" customFormat="1" customHeight="1" spans="1:4">
      <c r="A393" s="1">
        <v>388</v>
      </c>
      <c r="B393" s="15" t="s">
        <v>640</v>
      </c>
      <c r="C393" s="14" t="s">
        <v>557</v>
      </c>
      <c r="D393" s="15" t="s">
        <v>641</v>
      </c>
    </row>
    <row r="394" s="2" customFormat="1" customHeight="1" spans="1:4">
      <c r="A394" s="1">
        <v>389</v>
      </c>
      <c r="B394" s="15" t="s">
        <v>642</v>
      </c>
      <c r="C394" s="14" t="s">
        <v>557</v>
      </c>
      <c r="D394" s="15" t="s">
        <v>643</v>
      </c>
    </row>
    <row r="395" s="2" customFormat="1" customHeight="1" spans="1:4">
      <c r="A395" s="1">
        <v>390</v>
      </c>
      <c r="B395" s="15" t="s">
        <v>644</v>
      </c>
      <c r="C395" s="14" t="s">
        <v>557</v>
      </c>
      <c r="D395" s="15" t="s">
        <v>643</v>
      </c>
    </row>
    <row r="396" s="2" customFormat="1" customHeight="1" spans="1:4">
      <c r="A396" s="1">
        <v>391</v>
      </c>
      <c r="B396" s="15" t="s">
        <v>645</v>
      </c>
      <c r="C396" s="14" t="s">
        <v>557</v>
      </c>
      <c r="D396" s="15" t="s">
        <v>646</v>
      </c>
    </row>
    <row r="397" s="2" customFormat="1" customHeight="1" spans="1:4">
      <c r="A397" s="1">
        <v>392</v>
      </c>
      <c r="B397" s="15" t="s">
        <v>647</v>
      </c>
      <c r="C397" s="14" t="s">
        <v>557</v>
      </c>
      <c r="D397" s="15" t="s">
        <v>580</v>
      </c>
    </row>
    <row r="398" s="2" customFormat="1" customHeight="1" spans="1:4">
      <c r="A398" s="1">
        <v>393</v>
      </c>
      <c r="B398" s="15" t="s">
        <v>648</v>
      </c>
      <c r="C398" s="14" t="s">
        <v>557</v>
      </c>
      <c r="D398" s="15" t="s">
        <v>649</v>
      </c>
    </row>
    <row r="399" s="2" customFormat="1" customHeight="1" spans="1:4">
      <c r="A399" s="1">
        <v>394</v>
      </c>
      <c r="B399" s="31" t="s">
        <v>650</v>
      </c>
      <c r="C399" s="14" t="s">
        <v>557</v>
      </c>
      <c r="D399" s="31" t="s">
        <v>651</v>
      </c>
    </row>
    <row r="400" s="2" customFormat="1" customHeight="1" spans="1:4">
      <c r="A400" s="1">
        <v>395</v>
      </c>
      <c r="B400" s="31" t="s">
        <v>652</v>
      </c>
      <c r="C400" s="14" t="s">
        <v>557</v>
      </c>
      <c r="D400" s="31" t="s">
        <v>653</v>
      </c>
    </row>
    <row r="401" s="2" customFormat="1" customHeight="1" spans="1:4">
      <c r="A401" s="1">
        <v>396</v>
      </c>
      <c r="B401" s="31" t="s">
        <v>654</v>
      </c>
      <c r="C401" s="14" t="s">
        <v>557</v>
      </c>
      <c r="D401" s="31" t="s">
        <v>655</v>
      </c>
    </row>
    <row r="402" s="2" customFormat="1" customHeight="1" spans="1:4">
      <c r="A402" s="1">
        <v>397</v>
      </c>
      <c r="B402" s="31" t="s">
        <v>656</v>
      </c>
      <c r="C402" s="14" t="s">
        <v>557</v>
      </c>
      <c r="D402" s="31" t="s">
        <v>653</v>
      </c>
    </row>
    <row r="403" s="2" customFormat="1" customHeight="1" spans="1:4">
      <c r="A403" s="1">
        <v>398</v>
      </c>
      <c r="B403" s="31" t="s">
        <v>657</v>
      </c>
      <c r="C403" s="14" t="s">
        <v>557</v>
      </c>
      <c r="D403" s="31" t="s">
        <v>653</v>
      </c>
    </row>
    <row r="404" s="2" customFormat="1" customHeight="1" spans="1:4">
      <c r="A404" s="1">
        <v>399</v>
      </c>
      <c r="B404" s="31" t="s">
        <v>658</v>
      </c>
      <c r="C404" s="14" t="s">
        <v>557</v>
      </c>
      <c r="D404" s="31" t="s">
        <v>653</v>
      </c>
    </row>
    <row r="405" s="2" customFormat="1" customHeight="1" spans="1:4">
      <c r="A405" s="1">
        <v>400</v>
      </c>
      <c r="B405" s="31" t="s">
        <v>659</v>
      </c>
      <c r="C405" s="14" t="s">
        <v>557</v>
      </c>
      <c r="D405" s="31" t="s">
        <v>653</v>
      </c>
    </row>
    <row r="406" s="2" customFormat="1" customHeight="1" spans="1:4">
      <c r="A406" s="1">
        <v>401</v>
      </c>
      <c r="B406" s="31" t="s">
        <v>660</v>
      </c>
      <c r="C406" s="14" t="s">
        <v>557</v>
      </c>
      <c r="D406" s="31" t="s">
        <v>661</v>
      </c>
    </row>
    <row r="407" s="2" customFormat="1" customHeight="1" spans="1:4">
      <c r="A407" s="1">
        <v>402</v>
      </c>
      <c r="B407" s="31" t="s">
        <v>662</v>
      </c>
      <c r="C407" s="14" t="s">
        <v>557</v>
      </c>
      <c r="D407" s="31" t="s">
        <v>663</v>
      </c>
    </row>
    <row r="408" s="2" customFormat="1" customHeight="1" spans="1:4">
      <c r="A408" s="1">
        <v>403</v>
      </c>
      <c r="B408" s="31" t="s">
        <v>664</v>
      </c>
      <c r="C408" s="14" t="s">
        <v>557</v>
      </c>
      <c r="D408" s="31" t="s">
        <v>665</v>
      </c>
    </row>
    <row r="409" s="2" customFormat="1" customHeight="1" spans="1:4">
      <c r="A409" s="1">
        <v>404</v>
      </c>
      <c r="B409" s="31" t="s">
        <v>666</v>
      </c>
      <c r="C409" s="14" t="s">
        <v>557</v>
      </c>
      <c r="D409" s="31" t="s">
        <v>667</v>
      </c>
    </row>
    <row r="410" s="2" customFormat="1" customHeight="1" spans="1:4">
      <c r="A410" s="1">
        <v>405</v>
      </c>
      <c r="B410" s="31" t="s">
        <v>668</v>
      </c>
      <c r="C410" s="14" t="s">
        <v>557</v>
      </c>
      <c r="D410" s="31" t="s">
        <v>669</v>
      </c>
    </row>
    <row r="411" s="2" customFormat="1" customHeight="1" spans="1:4">
      <c r="A411" s="1">
        <v>406</v>
      </c>
      <c r="B411" s="31" t="s">
        <v>670</v>
      </c>
      <c r="C411" s="14" t="s">
        <v>557</v>
      </c>
      <c r="D411" s="31" t="s">
        <v>669</v>
      </c>
    </row>
    <row r="412" s="2" customFormat="1" customHeight="1" spans="1:4">
      <c r="A412" s="1">
        <v>407</v>
      </c>
      <c r="B412" s="31" t="s">
        <v>671</v>
      </c>
      <c r="C412" s="14" t="s">
        <v>557</v>
      </c>
      <c r="D412" s="31" t="s">
        <v>669</v>
      </c>
    </row>
    <row r="413" s="2" customFormat="1" customHeight="1" spans="1:4">
      <c r="A413" s="1">
        <v>408</v>
      </c>
      <c r="B413" s="31" t="s">
        <v>672</v>
      </c>
      <c r="C413" s="14" t="s">
        <v>557</v>
      </c>
      <c r="D413" s="31" t="s">
        <v>673</v>
      </c>
    </row>
    <row r="414" s="2" customFormat="1" customHeight="1" spans="1:4">
      <c r="A414" s="1">
        <v>409</v>
      </c>
      <c r="B414" s="31" t="s">
        <v>674</v>
      </c>
      <c r="C414" s="14" t="s">
        <v>557</v>
      </c>
      <c r="D414" s="31" t="s">
        <v>673</v>
      </c>
    </row>
    <row r="415" s="2" customFormat="1" customHeight="1" spans="1:4">
      <c r="A415" s="1">
        <v>410</v>
      </c>
      <c r="B415" s="31" t="s">
        <v>675</v>
      </c>
      <c r="C415" s="14" t="s">
        <v>557</v>
      </c>
      <c r="D415" s="31" t="s">
        <v>673</v>
      </c>
    </row>
    <row r="416" s="2" customFormat="1" customHeight="1" spans="1:4">
      <c r="A416" s="1">
        <v>411</v>
      </c>
      <c r="B416" s="31" t="s">
        <v>676</v>
      </c>
      <c r="C416" s="14" t="s">
        <v>557</v>
      </c>
      <c r="D416" s="31" t="s">
        <v>677</v>
      </c>
    </row>
    <row r="417" s="2" customFormat="1" customHeight="1" spans="1:4">
      <c r="A417" s="1">
        <v>412</v>
      </c>
      <c r="B417" s="31" t="s">
        <v>678</v>
      </c>
      <c r="C417" s="14" t="s">
        <v>557</v>
      </c>
      <c r="D417" s="31" t="s">
        <v>669</v>
      </c>
    </row>
    <row r="418" s="2" customFormat="1" customHeight="1" spans="1:4">
      <c r="A418" s="1">
        <v>413</v>
      </c>
      <c r="B418" s="31" t="s">
        <v>679</v>
      </c>
      <c r="C418" s="14" t="s">
        <v>557</v>
      </c>
      <c r="D418" s="31" t="s">
        <v>667</v>
      </c>
    </row>
    <row r="419" s="2" customFormat="1" customHeight="1" spans="1:4">
      <c r="A419" s="1">
        <v>414</v>
      </c>
      <c r="B419" s="31" t="s">
        <v>680</v>
      </c>
      <c r="C419" s="14" t="s">
        <v>557</v>
      </c>
      <c r="D419" s="31" t="s">
        <v>669</v>
      </c>
    </row>
    <row r="420" s="2" customFormat="1" customHeight="1" spans="1:4">
      <c r="A420" s="1">
        <v>415</v>
      </c>
      <c r="B420" s="31" t="s">
        <v>681</v>
      </c>
      <c r="C420" s="14" t="s">
        <v>557</v>
      </c>
      <c r="D420" s="31" t="s">
        <v>682</v>
      </c>
    </row>
    <row r="421" s="2" customFormat="1" customHeight="1" spans="1:4">
      <c r="A421" s="1">
        <v>416</v>
      </c>
      <c r="B421" s="31" t="s">
        <v>683</v>
      </c>
      <c r="C421" s="14" t="s">
        <v>557</v>
      </c>
      <c r="D421" s="31" t="s">
        <v>684</v>
      </c>
    </row>
    <row r="422" s="2" customFormat="1" customHeight="1" spans="1:4">
      <c r="A422" s="1">
        <v>417</v>
      </c>
      <c r="B422" s="31" t="s">
        <v>685</v>
      </c>
      <c r="C422" s="14" t="s">
        <v>557</v>
      </c>
      <c r="D422" s="31" t="s">
        <v>686</v>
      </c>
    </row>
    <row r="423" s="2" customFormat="1" customHeight="1" spans="1:4">
      <c r="A423" s="1">
        <v>418</v>
      </c>
      <c r="B423" s="31" t="s">
        <v>687</v>
      </c>
      <c r="C423" s="14" t="s">
        <v>557</v>
      </c>
      <c r="D423" s="31" t="s">
        <v>688</v>
      </c>
    </row>
    <row r="424" s="2" customFormat="1" customHeight="1" spans="1:4">
      <c r="A424" s="1">
        <v>419</v>
      </c>
      <c r="B424" s="31" t="s">
        <v>689</v>
      </c>
      <c r="C424" s="14" t="s">
        <v>557</v>
      </c>
      <c r="D424" s="31" t="s">
        <v>690</v>
      </c>
    </row>
    <row r="425" s="2" customFormat="1" customHeight="1" spans="1:4">
      <c r="A425" s="1">
        <v>420</v>
      </c>
      <c r="B425" s="31" t="s">
        <v>691</v>
      </c>
      <c r="C425" s="14" t="s">
        <v>557</v>
      </c>
      <c r="D425" s="31" t="s">
        <v>684</v>
      </c>
    </row>
    <row r="426" s="2" customFormat="1" customHeight="1" spans="1:4">
      <c r="A426" s="1">
        <v>421</v>
      </c>
      <c r="B426" s="31" t="s">
        <v>692</v>
      </c>
      <c r="C426" s="14" t="s">
        <v>557</v>
      </c>
      <c r="D426" s="31" t="s">
        <v>693</v>
      </c>
    </row>
    <row r="427" s="2" customFormat="1" customHeight="1" spans="1:4">
      <c r="A427" s="1">
        <v>422</v>
      </c>
      <c r="B427" s="31" t="s">
        <v>694</v>
      </c>
      <c r="C427" s="14" t="s">
        <v>557</v>
      </c>
      <c r="D427" s="31" t="s">
        <v>688</v>
      </c>
    </row>
    <row r="428" s="2" customFormat="1" customHeight="1" spans="1:4">
      <c r="A428" s="1">
        <v>423</v>
      </c>
      <c r="B428" s="31" t="s">
        <v>695</v>
      </c>
      <c r="C428" s="14" t="s">
        <v>557</v>
      </c>
      <c r="D428" s="31" t="s">
        <v>696</v>
      </c>
    </row>
    <row r="429" s="2" customFormat="1" customHeight="1" spans="1:4">
      <c r="A429" s="1">
        <v>424</v>
      </c>
      <c r="B429" s="31" t="s">
        <v>697</v>
      </c>
      <c r="C429" s="14" t="s">
        <v>557</v>
      </c>
      <c r="D429" s="31" t="s">
        <v>684</v>
      </c>
    </row>
    <row r="430" s="2" customFormat="1" customHeight="1" spans="1:4">
      <c r="A430" s="1">
        <v>425</v>
      </c>
      <c r="B430" s="31" t="s">
        <v>698</v>
      </c>
      <c r="C430" s="14" t="s">
        <v>557</v>
      </c>
      <c r="D430" s="31" t="s">
        <v>686</v>
      </c>
    </row>
    <row r="431" s="2" customFormat="1" customHeight="1" spans="1:4">
      <c r="A431" s="1">
        <v>426</v>
      </c>
      <c r="B431" s="31" t="s">
        <v>699</v>
      </c>
      <c r="C431" s="14" t="s">
        <v>557</v>
      </c>
      <c r="D431" s="31" t="s">
        <v>700</v>
      </c>
    </row>
    <row r="432" s="2" customFormat="1" customHeight="1" spans="1:4">
      <c r="A432" s="1">
        <v>427</v>
      </c>
      <c r="B432" s="14" t="s">
        <v>701</v>
      </c>
      <c r="C432" s="14" t="s">
        <v>702</v>
      </c>
      <c r="D432" s="14" t="s">
        <v>703</v>
      </c>
    </row>
    <row r="433" s="2" customFormat="1" customHeight="1" spans="1:4">
      <c r="A433" s="1">
        <v>428</v>
      </c>
      <c r="B433" s="14" t="s">
        <v>704</v>
      </c>
      <c r="C433" s="14" t="s">
        <v>702</v>
      </c>
      <c r="D433" s="14" t="s">
        <v>703</v>
      </c>
    </row>
    <row r="434" s="2" customFormat="1" customHeight="1" spans="1:4">
      <c r="A434" s="1">
        <v>429</v>
      </c>
      <c r="B434" s="14" t="s">
        <v>705</v>
      </c>
      <c r="C434" s="14" t="s">
        <v>702</v>
      </c>
      <c r="D434" s="14" t="s">
        <v>706</v>
      </c>
    </row>
    <row r="435" s="2" customFormat="1" customHeight="1" spans="1:4">
      <c r="A435" s="1">
        <v>430</v>
      </c>
      <c r="B435" s="14" t="s">
        <v>707</v>
      </c>
      <c r="C435" s="14" t="s">
        <v>702</v>
      </c>
      <c r="D435" s="14" t="s">
        <v>708</v>
      </c>
    </row>
    <row r="436" s="2" customFormat="1" customHeight="1" spans="1:4">
      <c r="A436" s="1">
        <v>431</v>
      </c>
      <c r="B436" s="68" t="s">
        <v>709</v>
      </c>
      <c r="C436" s="14" t="s">
        <v>702</v>
      </c>
      <c r="D436" s="32" t="s">
        <v>710</v>
      </c>
    </row>
    <row r="437" s="2" customFormat="1" customHeight="1" spans="1:4">
      <c r="A437" s="1">
        <v>432</v>
      </c>
      <c r="B437" s="68" t="s">
        <v>711</v>
      </c>
      <c r="C437" s="14" t="s">
        <v>702</v>
      </c>
      <c r="D437" s="32" t="s">
        <v>712</v>
      </c>
    </row>
    <row r="438" s="2" customFormat="1" customHeight="1" spans="1:4">
      <c r="A438" s="1">
        <v>433</v>
      </c>
      <c r="B438" s="68" t="s">
        <v>713</v>
      </c>
      <c r="C438" s="14" t="s">
        <v>702</v>
      </c>
      <c r="D438" s="32" t="s">
        <v>714</v>
      </c>
    </row>
    <row r="439" s="2" customFormat="1" customHeight="1" spans="1:4">
      <c r="A439" s="1">
        <v>434</v>
      </c>
      <c r="B439" s="68" t="s">
        <v>715</v>
      </c>
      <c r="C439" s="14" t="s">
        <v>702</v>
      </c>
      <c r="D439" s="32" t="s">
        <v>716</v>
      </c>
    </row>
    <row r="440" s="2" customFormat="1" customHeight="1" spans="1:4">
      <c r="A440" s="1">
        <v>435</v>
      </c>
      <c r="B440" s="68" t="s">
        <v>717</v>
      </c>
      <c r="C440" s="14" t="s">
        <v>702</v>
      </c>
      <c r="D440" s="32" t="s">
        <v>716</v>
      </c>
    </row>
    <row r="441" s="2" customFormat="1" customHeight="1" spans="1:4">
      <c r="A441" s="1">
        <v>436</v>
      </c>
      <c r="B441" s="68" t="s">
        <v>718</v>
      </c>
      <c r="C441" s="14" t="s">
        <v>702</v>
      </c>
      <c r="D441" s="32" t="s">
        <v>719</v>
      </c>
    </row>
    <row r="442" s="2" customFormat="1" customHeight="1" spans="1:4">
      <c r="A442" s="1">
        <v>437</v>
      </c>
      <c r="B442" s="68" t="s">
        <v>720</v>
      </c>
      <c r="C442" s="14" t="s">
        <v>702</v>
      </c>
      <c r="D442" s="32" t="s">
        <v>721</v>
      </c>
    </row>
    <row r="443" s="2" customFormat="1" customHeight="1" spans="1:4">
      <c r="A443" s="1">
        <v>438</v>
      </c>
      <c r="B443" s="68" t="s">
        <v>722</v>
      </c>
      <c r="C443" s="14" t="s">
        <v>702</v>
      </c>
      <c r="D443" s="32" t="s">
        <v>723</v>
      </c>
    </row>
    <row r="444" s="2" customFormat="1" customHeight="1" spans="1:4">
      <c r="A444" s="1">
        <v>439</v>
      </c>
      <c r="B444" s="68" t="s">
        <v>724</v>
      </c>
      <c r="C444" s="14" t="s">
        <v>702</v>
      </c>
      <c r="D444" s="32" t="s">
        <v>723</v>
      </c>
    </row>
    <row r="445" s="2" customFormat="1" customHeight="1" spans="1:4">
      <c r="A445" s="1">
        <v>440</v>
      </c>
      <c r="B445" s="68" t="s">
        <v>725</v>
      </c>
      <c r="C445" s="14" t="s">
        <v>702</v>
      </c>
      <c r="D445" s="32" t="s">
        <v>726</v>
      </c>
    </row>
    <row r="446" s="2" customFormat="1" customHeight="1" spans="1:4">
      <c r="A446" s="1">
        <v>441</v>
      </c>
      <c r="B446" s="68" t="s">
        <v>727</v>
      </c>
      <c r="C446" s="14" t="s">
        <v>702</v>
      </c>
      <c r="D446" s="32" t="s">
        <v>728</v>
      </c>
    </row>
    <row r="447" s="2" customFormat="1" customHeight="1" spans="1:4">
      <c r="A447" s="1">
        <v>442</v>
      </c>
      <c r="B447" s="68" t="s">
        <v>729</v>
      </c>
      <c r="C447" s="14" t="s">
        <v>702</v>
      </c>
      <c r="D447" s="32" t="s">
        <v>730</v>
      </c>
    </row>
    <row r="448" s="2" customFormat="1" customHeight="1" spans="1:4">
      <c r="A448" s="1">
        <v>443</v>
      </c>
      <c r="B448" s="68" t="s">
        <v>731</v>
      </c>
      <c r="C448" s="14" t="s">
        <v>702</v>
      </c>
      <c r="D448" s="32" t="s">
        <v>730</v>
      </c>
    </row>
    <row r="449" s="2" customFormat="1" customHeight="1" spans="1:4">
      <c r="A449" s="1">
        <v>444</v>
      </c>
      <c r="B449" s="68" t="s">
        <v>732</v>
      </c>
      <c r="C449" s="14" t="s">
        <v>702</v>
      </c>
      <c r="D449" s="32" t="s">
        <v>730</v>
      </c>
    </row>
    <row r="450" s="2" customFormat="1" customHeight="1" spans="1:4">
      <c r="A450" s="1">
        <v>445</v>
      </c>
      <c r="B450" s="32" t="s">
        <v>733</v>
      </c>
      <c r="C450" s="14" t="s">
        <v>702</v>
      </c>
      <c r="D450" s="32" t="s">
        <v>734</v>
      </c>
    </row>
    <row r="451" s="2" customFormat="1" customHeight="1" spans="1:4">
      <c r="A451" s="1">
        <v>446</v>
      </c>
      <c r="B451" s="68" t="s">
        <v>735</v>
      </c>
      <c r="C451" s="14" t="s">
        <v>702</v>
      </c>
      <c r="D451" s="32" t="s">
        <v>736</v>
      </c>
    </row>
    <row r="452" s="2" customFormat="1" customHeight="1" spans="1:4">
      <c r="A452" s="1">
        <v>447</v>
      </c>
      <c r="B452" s="68" t="s">
        <v>737</v>
      </c>
      <c r="C452" s="14" t="s">
        <v>702</v>
      </c>
      <c r="D452" s="32" t="s">
        <v>738</v>
      </c>
    </row>
    <row r="453" s="2" customFormat="1" customHeight="1" spans="1:4">
      <c r="A453" s="1">
        <v>448</v>
      </c>
      <c r="B453" s="68" t="s">
        <v>739</v>
      </c>
      <c r="C453" s="14" t="s">
        <v>702</v>
      </c>
      <c r="D453" s="32" t="s">
        <v>740</v>
      </c>
    </row>
    <row r="454" s="2" customFormat="1" customHeight="1" spans="1:4">
      <c r="A454" s="1">
        <v>449</v>
      </c>
      <c r="B454" s="68" t="s">
        <v>741</v>
      </c>
      <c r="C454" s="14" t="s">
        <v>702</v>
      </c>
      <c r="D454" s="32" t="s">
        <v>742</v>
      </c>
    </row>
    <row r="455" s="2" customFormat="1" customHeight="1" spans="1:4">
      <c r="A455" s="1">
        <v>450</v>
      </c>
      <c r="B455" s="68" t="s">
        <v>743</v>
      </c>
      <c r="C455" s="14" t="s">
        <v>702</v>
      </c>
      <c r="D455" s="32" t="s">
        <v>744</v>
      </c>
    </row>
    <row r="456" s="2" customFormat="1" customHeight="1" spans="1:4">
      <c r="A456" s="1">
        <v>451</v>
      </c>
      <c r="B456" s="68" t="s">
        <v>745</v>
      </c>
      <c r="C456" s="14" t="s">
        <v>702</v>
      </c>
      <c r="D456" s="32" t="s">
        <v>746</v>
      </c>
    </row>
    <row r="457" s="2" customFormat="1" customHeight="1" spans="1:4">
      <c r="A457" s="1">
        <v>452</v>
      </c>
      <c r="B457" s="14" t="s">
        <v>747</v>
      </c>
      <c r="C457" s="14" t="s">
        <v>702</v>
      </c>
      <c r="D457" s="14" t="s">
        <v>748</v>
      </c>
    </row>
    <row r="458" s="2" customFormat="1" customHeight="1" spans="1:4">
      <c r="A458" s="1">
        <v>453</v>
      </c>
      <c r="B458" s="14" t="s">
        <v>749</v>
      </c>
      <c r="C458" s="14" t="s">
        <v>702</v>
      </c>
      <c r="D458" s="14" t="s">
        <v>750</v>
      </c>
    </row>
    <row r="459" s="2" customFormat="1" customHeight="1" spans="1:4">
      <c r="A459" s="1">
        <v>454</v>
      </c>
      <c r="B459" s="14" t="s">
        <v>751</v>
      </c>
      <c r="C459" s="14" t="s">
        <v>702</v>
      </c>
      <c r="D459" s="14" t="s">
        <v>752</v>
      </c>
    </row>
    <row r="460" s="2" customFormat="1" customHeight="1" spans="1:4">
      <c r="A460" s="1">
        <v>455</v>
      </c>
      <c r="B460" s="14" t="s">
        <v>753</v>
      </c>
      <c r="C460" s="14" t="s">
        <v>702</v>
      </c>
      <c r="D460" s="14" t="s">
        <v>752</v>
      </c>
    </row>
    <row r="461" s="2" customFormat="1" customHeight="1" spans="1:4">
      <c r="A461" s="1">
        <v>456</v>
      </c>
      <c r="B461" s="14" t="s">
        <v>754</v>
      </c>
      <c r="C461" s="14" t="s">
        <v>702</v>
      </c>
      <c r="D461" s="14" t="s">
        <v>755</v>
      </c>
    </row>
    <row r="462" s="2" customFormat="1" customHeight="1" spans="1:4">
      <c r="A462" s="1">
        <v>457</v>
      </c>
      <c r="B462" s="14" t="s">
        <v>756</v>
      </c>
      <c r="C462" s="14" t="s">
        <v>702</v>
      </c>
      <c r="D462" s="14" t="s">
        <v>757</v>
      </c>
    </row>
    <row r="463" s="2" customFormat="1" customHeight="1" spans="1:4">
      <c r="A463" s="1">
        <v>458</v>
      </c>
      <c r="B463" s="14" t="s">
        <v>758</v>
      </c>
      <c r="C463" s="14" t="s">
        <v>702</v>
      </c>
      <c r="D463" s="14" t="s">
        <v>759</v>
      </c>
    </row>
    <row r="464" s="2" customFormat="1" customHeight="1" spans="1:4">
      <c r="A464" s="1">
        <v>459</v>
      </c>
      <c r="B464" s="14" t="s">
        <v>760</v>
      </c>
      <c r="C464" s="14" t="s">
        <v>702</v>
      </c>
      <c r="D464" s="14" t="s">
        <v>759</v>
      </c>
    </row>
    <row r="465" s="2" customFormat="1" customHeight="1" spans="1:4">
      <c r="A465" s="1">
        <v>460</v>
      </c>
      <c r="B465" s="14" t="s">
        <v>761</v>
      </c>
      <c r="C465" s="14" t="s">
        <v>702</v>
      </c>
      <c r="D465" s="14" t="s">
        <v>762</v>
      </c>
    </row>
    <row r="466" s="2" customFormat="1" customHeight="1" spans="1:4">
      <c r="A466" s="1">
        <v>461</v>
      </c>
      <c r="B466" s="68" t="s">
        <v>763</v>
      </c>
      <c r="C466" s="14" t="s">
        <v>702</v>
      </c>
      <c r="D466" s="14" t="s">
        <v>764</v>
      </c>
    </row>
    <row r="467" s="2" customFormat="1" customHeight="1" spans="1:4">
      <c r="A467" s="1">
        <v>462</v>
      </c>
      <c r="B467" s="68" t="s">
        <v>765</v>
      </c>
      <c r="C467" s="14" t="s">
        <v>702</v>
      </c>
      <c r="D467" s="14" t="s">
        <v>766</v>
      </c>
    </row>
    <row r="468" s="2" customFormat="1" customHeight="1" spans="1:4">
      <c r="A468" s="1">
        <v>463</v>
      </c>
      <c r="B468" s="68" t="s">
        <v>767</v>
      </c>
      <c r="C468" s="14" t="s">
        <v>702</v>
      </c>
      <c r="D468" s="14" t="s">
        <v>768</v>
      </c>
    </row>
    <row r="469" s="2" customFormat="1" customHeight="1" spans="1:4">
      <c r="A469" s="1">
        <v>464</v>
      </c>
      <c r="B469" s="68" t="s">
        <v>769</v>
      </c>
      <c r="C469" s="14" t="s">
        <v>702</v>
      </c>
      <c r="D469" s="14" t="s">
        <v>770</v>
      </c>
    </row>
    <row r="470" s="2" customFormat="1" customHeight="1" spans="1:4">
      <c r="A470" s="1">
        <v>465</v>
      </c>
      <c r="B470" s="68" t="s">
        <v>771</v>
      </c>
      <c r="C470" s="14" t="s">
        <v>702</v>
      </c>
      <c r="D470" s="14" t="s">
        <v>772</v>
      </c>
    </row>
    <row r="471" s="2" customFormat="1" customHeight="1" spans="1:4">
      <c r="A471" s="1">
        <v>466</v>
      </c>
      <c r="B471" s="68" t="s">
        <v>773</v>
      </c>
      <c r="C471" s="14" t="s">
        <v>702</v>
      </c>
      <c r="D471" s="14" t="s">
        <v>774</v>
      </c>
    </row>
    <row r="472" s="2" customFormat="1" customHeight="1" spans="1:4">
      <c r="A472" s="1">
        <v>467</v>
      </c>
      <c r="B472" s="68" t="s">
        <v>775</v>
      </c>
      <c r="C472" s="14" t="s">
        <v>702</v>
      </c>
      <c r="D472" s="14" t="s">
        <v>776</v>
      </c>
    </row>
    <row r="473" s="2" customFormat="1" customHeight="1" spans="1:4">
      <c r="A473" s="1">
        <v>468</v>
      </c>
      <c r="B473" s="68" t="s">
        <v>777</v>
      </c>
      <c r="C473" s="14" t="s">
        <v>702</v>
      </c>
      <c r="D473" s="14" t="s">
        <v>778</v>
      </c>
    </row>
    <row r="474" s="2" customFormat="1" customHeight="1" spans="1:4">
      <c r="A474" s="1">
        <v>469</v>
      </c>
      <c r="B474" s="68" t="s">
        <v>779</v>
      </c>
      <c r="C474" s="14" t="s">
        <v>702</v>
      </c>
      <c r="D474" s="14" t="s">
        <v>780</v>
      </c>
    </row>
    <row r="475" s="2" customFormat="1" customHeight="1" spans="1:4">
      <c r="A475" s="1">
        <v>470</v>
      </c>
      <c r="B475" s="68" t="s">
        <v>781</v>
      </c>
      <c r="C475" s="14" t="s">
        <v>702</v>
      </c>
      <c r="D475" s="14" t="s">
        <v>782</v>
      </c>
    </row>
    <row r="476" s="2" customFormat="1" customHeight="1" spans="1:4">
      <c r="A476" s="1">
        <v>471</v>
      </c>
      <c r="B476" s="68" t="s">
        <v>783</v>
      </c>
      <c r="C476" s="14" t="s">
        <v>702</v>
      </c>
      <c r="D476" s="14" t="s">
        <v>782</v>
      </c>
    </row>
    <row r="477" s="2" customFormat="1" customHeight="1" spans="1:4">
      <c r="A477" s="1">
        <v>472</v>
      </c>
      <c r="B477" s="68" t="s">
        <v>784</v>
      </c>
      <c r="C477" s="14" t="s">
        <v>702</v>
      </c>
      <c r="D477" s="14" t="s">
        <v>785</v>
      </c>
    </row>
    <row r="478" s="2" customFormat="1" customHeight="1" spans="1:4">
      <c r="A478" s="1">
        <v>473</v>
      </c>
      <c r="B478" s="68" t="s">
        <v>786</v>
      </c>
      <c r="C478" s="14" t="s">
        <v>702</v>
      </c>
      <c r="D478" s="14" t="s">
        <v>787</v>
      </c>
    </row>
    <row r="479" s="2" customFormat="1" customHeight="1" spans="1:4">
      <c r="A479" s="1">
        <v>474</v>
      </c>
      <c r="B479" s="68" t="s">
        <v>788</v>
      </c>
      <c r="C479" s="14" t="s">
        <v>702</v>
      </c>
      <c r="D479" s="14" t="s">
        <v>789</v>
      </c>
    </row>
    <row r="480" s="2" customFormat="1" customHeight="1" spans="1:4">
      <c r="A480" s="1">
        <v>475</v>
      </c>
      <c r="B480" s="68" t="s">
        <v>790</v>
      </c>
      <c r="C480" s="14" t="s">
        <v>702</v>
      </c>
      <c r="D480" s="14" t="s">
        <v>791</v>
      </c>
    </row>
    <row r="481" s="2" customFormat="1" customHeight="1" spans="1:4">
      <c r="A481" s="1">
        <v>476</v>
      </c>
      <c r="B481" s="68" t="s">
        <v>792</v>
      </c>
      <c r="C481" s="14" t="s">
        <v>702</v>
      </c>
      <c r="D481" s="14" t="s">
        <v>793</v>
      </c>
    </row>
    <row r="482" s="2" customFormat="1" customHeight="1" spans="1:4">
      <c r="A482" s="1">
        <v>477</v>
      </c>
      <c r="B482" s="68" t="s">
        <v>794</v>
      </c>
      <c r="C482" s="14" t="s">
        <v>702</v>
      </c>
      <c r="D482" s="14" t="s">
        <v>795</v>
      </c>
    </row>
    <row r="483" s="2" customFormat="1" customHeight="1" spans="1:4">
      <c r="A483" s="1">
        <v>478</v>
      </c>
      <c r="B483" s="68" t="s">
        <v>796</v>
      </c>
      <c r="C483" s="14" t="s">
        <v>702</v>
      </c>
      <c r="D483" s="14" t="s">
        <v>795</v>
      </c>
    </row>
    <row r="484" s="2" customFormat="1" customHeight="1" spans="1:4">
      <c r="A484" s="1">
        <v>479</v>
      </c>
      <c r="B484" s="68" t="s">
        <v>797</v>
      </c>
      <c r="C484" s="14" t="s">
        <v>702</v>
      </c>
      <c r="D484" s="14" t="s">
        <v>798</v>
      </c>
    </row>
    <row r="485" s="2" customFormat="1" customHeight="1" spans="1:4">
      <c r="A485" s="1">
        <v>480</v>
      </c>
      <c r="B485" s="68" t="s">
        <v>799</v>
      </c>
      <c r="C485" s="14" t="s">
        <v>702</v>
      </c>
      <c r="D485" s="14" t="s">
        <v>800</v>
      </c>
    </row>
    <row r="486" s="2" customFormat="1" customHeight="1" spans="1:4">
      <c r="A486" s="1">
        <v>481</v>
      </c>
      <c r="B486" s="68" t="s">
        <v>801</v>
      </c>
      <c r="C486" s="14" t="s">
        <v>702</v>
      </c>
      <c r="D486" s="14" t="s">
        <v>802</v>
      </c>
    </row>
    <row r="487" s="2" customFormat="1" customHeight="1" spans="1:4">
      <c r="A487" s="1">
        <v>482</v>
      </c>
      <c r="B487" s="68" t="s">
        <v>803</v>
      </c>
      <c r="C487" s="14" t="s">
        <v>702</v>
      </c>
      <c r="D487" s="14" t="s">
        <v>804</v>
      </c>
    </row>
    <row r="488" s="2" customFormat="1" customHeight="1" spans="1:4">
      <c r="A488" s="1">
        <v>483</v>
      </c>
      <c r="B488" s="68" t="s">
        <v>805</v>
      </c>
      <c r="C488" s="14" t="s">
        <v>702</v>
      </c>
      <c r="D488" s="14" t="s">
        <v>806</v>
      </c>
    </row>
    <row r="489" s="2" customFormat="1" customHeight="1" spans="1:4">
      <c r="A489" s="1">
        <v>484</v>
      </c>
      <c r="B489" s="68" t="s">
        <v>807</v>
      </c>
      <c r="C489" s="14" t="s">
        <v>702</v>
      </c>
      <c r="D489" s="14" t="s">
        <v>808</v>
      </c>
    </row>
    <row r="490" s="2" customFormat="1" customHeight="1" spans="1:4">
      <c r="A490" s="1">
        <v>485</v>
      </c>
      <c r="B490" s="68" t="s">
        <v>809</v>
      </c>
      <c r="C490" s="14" t="s">
        <v>702</v>
      </c>
      <c r="D490" s="14" t="s">
        <v>810</v>
      </c>
    </row>
    <row r="491" s="2" customFormat="1" customHeight="1" spans="1:4">
      <c r="A491" s="1">
        <v>486</v>
      </c>
      <c r="B491" s="68" t="s">
        <v>811</v>
      </c>
      <c r="C491" s="14" t="s">
        <v>702</v>
      </c>
      <c r="D491" s="14" t="s">
        <v>812</v>
      </c>
    </row>
    <row r="492" s="2" customFormat="1" customHeight="1" spans="1:4">
      <c r="A492" s="1">
        <v>487</v>
      </c>
      <c r="B492" s="68" t="s">
        <v>813</v>
      </c>
      <c r="C492" s="14" t="s">
        <v>702</v>
      </c>
      <c r="D492" s="14" t="s">
        <v>814</v>
      </c>
    </row>
    <row r="493" s="2" customFormat="1" customHeight="1" spans="1:4">
      <c r="A493" s="1">
        <v>488</v>
      </c>
      <c r="B493" s="68" t="s">
        <v>815</v>
      </c>
      <c r="C493" s="14" t="s">
        <v>702</v>
      </c>
      <c r="D493" s="14" t="s">
        <v>816</v>
      </c>
    </row>
    <row r="494" s="2" customFormat="1" customHeight="1" spans="1:4">
      <c r="A494" s="1">
        <v>489</v>
      </c>
      <c r="B494" s="68" t="s">
        <v>817</v>
      </c>
      <c r="C494" s="14" t="s">
        <v>702</v>
      </c>
      <c r="D494" s="14" t="s">
        <v>818</v>
      </c>
    </row>
    <row r="495" s="2" customFormat="1" customHeight="1" spans="1:4">
      <c r="A495" s="1">
        <v>490</v>
      </c>
      <c r="B495" s="68" t="s">
        <v>819</v>
      </c>
      <c r="C495" s="14" t="s">
        <v>702</v>
      </c>
      <c r="D495" s="14" t="s">
        <v>820</v>
      </c>
    </row>
    <row r="496" s="2" customFormat="1" customHeight="1" spans="1:4">
      <c r="A496" s="1">
        <v>491</v>
      </c>
      <c r="B496" s="68" t="s">
        <v>821</v>
      </c>
      <c r="C496" s="14" t="s">
        <v>702</v>
      </c>
      <c r="D496" s="14" t="s">
        <v>820</v>
      </c>
    </row>
    <row r="497" s="2" customFormat="1" customHeight="1" spans="1:4">
      <c r="A497" s="1">
        <v>492</v>
      </c>
      <c r="B497" s="68" t="s">
        <v>822</v>
      </c>
      <c r="C497" s="14" t="s">
        <v>702</v>
      </c>
      <c r="D497" s="14" t="s">
        <v>823</v>
      </c>
    </row>
    <row r="498" s="2" customFormat="1" customHeight="1" spans="1:4">
      <c r="A498" s="1">
        <v>493</v>
      </c>
      <c r="B498" s="68" t="s">
        <v>824</v>
      </c>
      <c r="C498" s="14" t="s">
        <v>702</v>
      </c>
      <c r="D498" s="14" t="s">
        <v>825</v>
      </c>
    </row>
    <row r="499" s="2" customFormat="1" customHeight="1" spans="1:4">
      <c r="A499" s="1">
        <v>494</v>
      </c>
      <c r="B499" s="68" t="s">
        <v>826</v>
      </c>
      <c r="C499" s="14" t="s">
        <v>702</v>
      </c>
      <c r="D499" s="14" t="s">
        <v>825</v>
      </c>
    </row>
    <row r="500" s="2" customFormat="1" customHeight="1" spans="1:4">
      <c r="A500" s="1">
        <v>495</v>
      </c>
      <c r="B500" s="68" t="s">
        <v>827</v>
      </c>
      <c r="C500" s="14" t="s">
        <v>702</v>
      </c>
      <c r="D500" s="14" t="s">
        <v>828</v>
      </c>
    </row>
    <row r="501" s="2" customFormat="1" customHeight="1" spans="1:4">
      <c r="A501" s="1">
        <v>496</v>
      </c>
      <c r="B501" s="68" t="s">
        <v>829</v>
      </c>
      <c r="C501" s="14" t="s">
        <v>702</v>
      </c>
      <c r="D501" s="14" t="s">
        <v>830</v>
      </c>
    </row>
    <row r="502" s="2" customFormat="1" customHeight="1" spans="1:4">
      <c r="A502" s="1">
        <v>497</v>
      </c>
      <c r="B502" s="68" t="s">
        <v>831</v>
      </c>
      <c r="C502" s="14" t="s">
        <v>702</v>
      </c>
      <c r="D502" s="14" t="s">
        <v>832</v>
      </c>
    </row>
    <row r="503" s="2" customFormat="1" customHeight="1" spans="1:4">
      <c r="A503" s="1">
        <v>498</v>
      </c>
      <c r="B503" s="68" t="s">
        <v>833</v>
      </c>
      <c r="C503" s="14" t="s">
        <v>702</v>
      </c>
      <c r="D503" s="14" t="s">
        <v>834</v>
      </c>
    </row>
    <row r="504" s="2" customFormat="1" customHeight="1" spans="1:4">
      <c r="A504" s="1">
        <v>499</v>
      </c>
      <c r="B504" s="14" t="s">
        <v>835</v>
      </c>
      <c r="C504" s="14" t="s">
        <v>836</v>
      </c>
      <c r="D504" s="14" t="s">
        <v>837</v>
      </c>
    </row>
    <row r="505" s="2" customFormat="1" customHeight="1" spans="1:4">
      <c r="A505" s="1">
        <v>500</v>
      </c>
      <c r="B505" s="14" t="s">
        <v>838</v>
      </c>
      <c r="C505" s="14" t="s">
        <v>836</v>
      </c>
      <c r="D505" s="14" t="s">
        <v>839</v>
      </c>
    </row>
    <row r="506" s="2" customFormat="1" customHeight="1" spans="1:4">
      <c r="A506" s="1">
        <v>501</v>
      </c>
      <c r="B506" s="14" t="s">
        <v>360</v>
      </c>
      <c r="C506" s="14" t="s">
        <v>836</v>
      </c>
      <c r="D506" s="14" t="s">
        <v>840</v>
      </c>
    </row>
    <row r="507" s="2" customFormat="1" customHeight="1" spans="1:4">
      <c r="A507" s="1">
        <v>502</v>
      </c>
      <c r="B507" s="14" t="s">
        <v>841</v>
      </c>
      <c r="C507" s="14" t="s">
        <v>836</v>
      </c>
      <c r="D507" s="14" t="s">
        <v>842</v>
      </c>
    </row>
    <row r="508" s="2" customFormat="1" customHeight="1" spans="1:4">
      <c r="A508" s="1">
        <v>503</v>
      </c>
      <c r="B508" s="14" t="s">
        <v>843</v>
      </c>
      <c r="C508" s="14" t="s">
        <v>836</v>
      </c>
      <c r="D508" s="14" t="s">
        <v>844</v>
      </c>
    </row>
    <row r="509" s="2" customFormat="1" customHeight="1" spans="1:4">
      <c r="A509" s="1">
        <v>504</v>
      </c>
      <c r="B509" s="14" t="s">
        <v>845</v>
      </c>
      <c r="C509" s="14" t="s">
        <v>836</v>
      </c>
      <c r="D509" s="14" t="s">
        <v>846</v>
      </c>
    </row>
    <row r="510" s="2" customFormat="1" customHeight="1" spans="1:4">
      <c r="A510" s="1">
        <v>505</v>
      </c>
      <c r="B510" s="14" t="s">
        <v>847</v>
      </c>
      <c r="C510" s="14" t="s">
        <v>836</v>
      </c>
      <c r="D510" s="14" t="s">
        <v>848</v>
      </c>
    </row>
    <row r="511" s="2" customFormat="1" customHeight="1" spans="1:4">
      <c r="A511" s="1">
        <v>506</v>
      </c>
      <c r="B511" s="14" t="s">
        <v>849</v>
      </c>
      <c r="C511" s="14" t="s">
        <v>836</v>
      </c>
      <c r="D511" s="14" t="s">
        <v>850</v>
      </c>
    </row>
    <row r="512" s="2" customFormat="1" customHeight="1" spans="1:4">
      <c r="A512" s="1">
        <v>507</v>
      </c>
      <c r="B512" s="14" t="s">
        <v>851</v>
      </c>
      <c r="C512" s="14" t="s">
        <v>836</v>
      </c>
      <c r="D512" s="14" t="s">
        <v>852</v>
      </c>
    </row>
    <row r="513" s="2" customFormat="1" customHeight="1" spans="1:4">
      <c r="A513" s="1">
        <v>508</v>
      </c>
      <c r="B513" s="14" t="s">
        <v>853</v>
      </c>
      <c r="C513" s="14" t="s">
        <v>836</v>
      </c>
      <c r="D513" s="14" t="s">
        <v>854</v>
      </c>
    </row>
    <row r="514" s="2" customFormat="1" customHeight="1" spans="1:4">
      <c r="A514" s="1">
        <v>509</v>
      </c>
      <c r="B514" s="14" t="s">
        <v>855</v>
      </c>
      <c r="C514" s="14" t="s">
        <v>836</v>
      </c>
      <c r="D514" s="14" t="s">
        <v>854</v>
      </c>
    </row>
    <row r="515" s="2" customFormat="1" customHeight="1" spans="1:4">
      <c r="A515" s="1">
        <v>510</v>
      </c>
      <c r="B515" s="14" t="s">
        <v>856</v>
      </c>
      <c r="C515" s="14" t="s">
        <v>836</v>
      </c>
      <c r="D515" s="14" t="s">
        <v>854</v>
      </c>
    </row>
    <row r="516" s="2" customFormat="1" customHeight="1" spans="1:4">
      <c r="A516" s="1">
        <v>511</v>
      </c>
      <c r="B516" s="14" t="s">
        <v>857</v>
      </c>
      <c r="C516" s="14" t="s">
        <v>836</v>
      </c>
      <c r="D516" s="14" t="s">
        <v>858</v>
      </c>
    </row>
    <row r="517" s="2" customFormat="1" customHeight="1" spans="1:4">
      <c r="A517" s="1">
        <v>512</v>
      </c>
      <c r="B517" s="14" t="s">
        <v>859</v>
      </c>
      <c r="C517" s="14" t="s">
        <v>836</v>
      </c>
      <c r="D517" s="14" t="s">
        <v>860</v>
      </c>
    </row>
    <row r="518" s="2" customFormat="1" customHeight="1" spans="1:4">
      <c r="A518" s="1">
        <v>513</v>
      </c>
      <c r="B518" s="14" t="s">
        <v>861</v>
      </c>
      <c r="C518" s="14" t="s">
        <v>836</v>
      </c>
      <c r="D518" s="14" t="s">
        <v>860</v>
      </c>
    </row>
    <row r="519" s="2" customFormat="1" customHeight="1" spans="1:4">
      <c r="A519" s="1">
        <v>514</v>
      </c>
      <c r="B519" s="14" t="s">
        <v>862</v>
      </c>
      <c r="C519" s="14" t="s">
        <v>836</v>
      </c>
      <c r="D519" s="14" t="s">
        <v>860</v>
      </c>
    </row>
    <row r="520" s="2" customFormat="1" customHeight="1" spans="1:4">
      <c r="A520" s="1">
        <v>515</v>
      </c>
      <c r="B520" s="14" t="s">
        <v>863</v>
      </c>
      <c r="C520" s="14" t="s">
        <v>836</v>
      </c>
      <c r="D520" s="14" t="s">
        <v>860</v>
      </c>
    </row>
    <row r="521" s="2" customFormat="1" customHeight="1" spans="1:4">
      <c r="A521" s="1">
        <v>516</v>
      </c>
      <c r="B521" s="14" t="s">
        <v>864</v>
      </c>
      <c r="C521" s="14" t="s">
        <v>836</v>
      </c>
      <c r="D521" s="14" t="s">
        <v>860</v>
      </c>
    </row>
    <row r="522" s="2" customFormat="1" customHeight="1" spans="1:4">
      <c r="A522" s="1">
        <v>517</v>
      </c>
      <c r="B522" s="14" t="s">
        <v>865</v>
      </c>
      <c r="C522" s="14" t="s">
        <v>836</v>
      </c>
      <c r="D522" s="14" t="s">
        <v>866</v>
      </c>
    </row>
    <row r="523" s="2" customFormat="1" customHeight="1" spans="1:4">
      <c r="A523" s="1">
        <v>518</v>
      </c>
      <c r="B523" s="14" t="s">
        <v>867</v>
      </c>
      <c r="C523" s="14" t="s">
        <v>836</v>
      </c>
      <c r="D523" s="14" t="s">
        <v>868</v>
      </c>
    </row>
    <row r="524" s="2" customFormat="1" customHeight="1" spans="1:4">
      <c r="A524" s="1">
        <v>519</v>
      </c>
      <c r="B524" s="14" t="s">
        <v>869</v>
      </c>
      <c r="C524" s="14" t="s">
        <v>836</v>
      </c>
      <c r="D524" s="14" t="s">
        <v>870</v>
      </c>
    </row>
    <row r="525" s="2" customFormat="1" customHeight="1" spans="1:4">
      <c r="A525" s="1">
        <v>520</v>
      </c>
      <c r="B525" s="14" t="s">
        <v>871</v>
      </c>
      <c r="C525" s="14" t="s">
        <v>836</v>
      </c>
      <c r="D525" s="14" t="s">
        <v>872</v>
      </c>
    </row>
    <row r="526" s="2" customFormat="1" customHeight="1" spans="1:4">
      <c r="A526" s="1">
        <v>521</v>
      </c>
      <c r="B526" s="14" t="s">
        <v>873</v>
      </c>
      <c r="C526" s="14" t="s">
        <v>836</v>
      </c>
      <c r="D526" s="14" t="s">
        <v>874</v>
      </c>
    </row>
    <row r="527" s="2" customFormat="1" customHeight="1" spans="1:4">
      <c r="A527" s="1">
        <v>522</v>
      </c>
      <c r="B527" s="14" t="s">
        <v>875</v>
      </c>
      <c r="C527" s="14" t="s">
        <v>836</v>
      </c>
      <c r="D527" s="14" t="s">
        <v>870</v>
      </c>
    </row>
    <row r="528" s="2" customFormat="1" customHeight="1" spans="1:4">
      <c r="A528" s="1">
        <v>523</v>
      </c>
      <c r="B528" s="14" t="s">
        <v>876</v>
      </c>
      <c r="C528" s="14" t="s">
        <v>836</v>
      </c>
      <c r="D528" s="14" t="s">
        <v>868</v>
      </c>
    </row>
    <row r="529" s="2" customFormat="1" customHeight="1" spans="1:4">
      <c r="A529" s="1">
        <v>524</v>
      </c>
      <c r="B529" s="14" t="s">
        <v>877</v>
      </c>
      <c r="C529" s="14" t="s">
        <v>836</v>
      </c>
      <c r="D529" s="14" t="s">
        <v>878</v>
      </c>
    </row>
    <row r="530" s="2" customFormat="1" customHeight="1" spans="1:4">
      <c r="A530" s="1">
        <v>525</v>
      </c>
      <c r="B530" s="14" t="s">
        <v>879</v>
      </c>
      <c r="C530" s="14" t="s">
        <v>836</v>
      </c>
      <c r="D530" s="14" t="s">
        <v>880</v>
      </c>
    </row>
    <row r="531" s="2" customFormat="1" customHeight="1" spans="1:4">
      <c r="A531" s="1">
        <v>526</v>
      </c>
      <c r="B531" s="14" t="s">
        <v>881</v>
      </c>
      <c r="C531" s="14" t="s">
        <v>836</v>
      </c>
      <c r="D531" s="14" t="s">
        <v>880</v>
      </c>
    </row>
    <row r="532" s="2" customFormat="1" customHeight="1" spans="1:4">
      <c r="A532" s="1">
        <v>527</v>
      </c>
      <c r="B532" s="14" t="s">
        <v>882</v>
      </c>
      <c r="C532" s="14" t="s">
        <v>836</v>
      </c>
      <c r="D532" s="14" t="s">
        <v>878</v>
      </c>
    </row>
    <row r="533" s="2" customFormat="1" customHeight="1" spans="1:4">
      <c r="A533" s="1">
        <v>528</v>
      </c>
      <c r="B533" s="69" t="s">
        <v>883</v>
      </c>
      <c r="C533" s="14" t="s">
        <v>836</v>
      </c>
      <c r="D533" s="14" t="s">
        <v>884</v>
      </c>
    </row>
    <row r="534" s="2" customFormat="1" customHeight="1" spans="1:4">
      <c r="A534" s="1">
        <v>529</v>
      </c>
      <c r="B534" s="14" t="s">
        <v>885</v>
      </c>
      <c r="C534" s="14" t="s">
        <v>836</v>
      </c>
      <c r="D534" s="14" t="s">
        <v>880</v>
      </c>
    </row>
    <row r="535" s="2" customFormat="1" customHeight="1" spans="1:4">
      <c r="A535" s="1">
        <v>530</v>
      </c>
      <c r="B535" s="14" t="s">
        <v>886</v>
      </c>
      <c r="C535" s="14" t="s">
        <v>836</v>
      </c>
      <c r="D535" s="14" t="s">
        <v>887</v>
      </c>
    </row>
    <row r="536" s="2" customFormat="1" customHeight="1" spans="1:4">
      <c r="A536" s="1">
        <v>531</v>
      </c>
      <c r="B536" s="14" t="s">
        <v>888</v>
      </c>
      <c r="C536" s="14" t="s">
        <v>836</v>
      </c>
      <c r="D536" s="14" t="s">
        <v>889</v>
      </c>
    </row>
    <row r="537" s="2" customFormat="1" customHeight="1" spans="1:4">
      <c r="A537" s="1">
        <v>532</v>
      </c>
      <c r="B537" s="14" t="s">
        <v>890</v>
      </c>
      <c r="C537" s="14" t="s">
        <v>836</v>
      </c>
      <c r="D537" s="14" t="s">
        <v>891</v>
      </c>
    </row>
    <row r="538" s="2" customFormat="1" customHeight="1" spans="1:4">
      <c r="A538" s="1">
        <v>533</v>
      </c>
      <c r="B538" s="33" t="s">
        <v>892</v>
      </c>
      <c r="C538" s="14" t="s">
        <v>893</v>
      </c>
      <c r="D538" s="33" t="s">
        <v>894</v>
      </c>
    </row>
    <row r="539" s="2" customFormat="1" customHeight="1" spans="1:4">
      <c r="A539" s="1">
        <v>534</v>
      </c>
      <c r="B539" s="34" t="s">
        <v>895</v>
      </c>
      <c r="C539" s="14" t="s">
        <v>893</v>
      </c>
      <c r="D539" s="33" t="s">
        <v>896</v>
      </c>
    </row>
    <row r="540" s="2" customFormat="1" customHeight="1" spans="1:4">
      <c r="A540" s="1">
        <v>535</v>
      </c>
      <c r="B540" s="35" t="s">
        <v>897</v>
      </c>
      <c r="C540" s="14" t="s">
        <v>893</v>
      </c>
      <c r="D540" s="33" t="s">
        <v>898</v>
      </c>
    </row>
    <row r="541" s="2" customFormat="1" customHeight="1" spans="1:4">
      <c r="A541" s="1">
        <v>536</v>
      </c>
      <c r="B541" s="35" t="s">
        <v>899</v>
      </c>
      <c r="C541" s="14" t="s">
        <v>893</v>
      </c>
      <c r="D541" s="33" t="s">
        <v>900</v>
      </c>
    </row>
    <row r="542" s="2" customFormat="1" customHeight="1" spans="1:4">
      <c r="A542" s="1">
        <v>537</v>
      </c>
      <c r="B542" s="34" t="s">
        <v>901</v>
      </c>
      <c r="C542" s="14" t="s">
        <v>893</v>
      </c>
      <c r="D542" s="33" t="s">
        <v>902</v>
      </c>
    </row>
    <row r="543" s="2" customFormat="1" customHeight="1" spans="1:4">
      <c r="A543" s="1">
        <v>538</v>
      </c>
      <c r="B543" s="35" t="s">
        <v>903</v>
      </c>
      <c r="C543" s="14" t="s">
        <v>893</v>
      </c>
      <c r="D543" s="33" t="s">
        <v>904</v>
      </c>
    </row>
    <row r="544" s="2" customFormat="1" customHeight="1" spans="1:4">
      <c r="A544" s="1">
        <v>539</v>
      </c>
      <c r="B544" s="35" t="s">
        <v>905</v>
      </c>
      <c r="C544" s="14" t="s">
        <v>893</v>
      </c>
      <c r="D544" s="33" t="s">
        <v>906</v>
      </c>
    </row>
    <row r="545" s="2" customFormat="1" customHeight="1" spans="1:4">
      <c r="A545" s="1">
        <v>540</v>
      </c>
      <c r="B545" s="34" t="s">
        <v>907</v>
      </c>
      <c r="C545" s="14" t="s">
        <v>893</v>
      </c>
      <c r="D545" s="33" t="s">
        <v>908</v>
      </c>
    </row>
    <row r="546" s="2" customFormat="1" customHeight="1" spans="1:4">
      <c r="A546" s="1">
        <v>541</v>
      </c>
      <c r="B546" s="34" t="s">
        <v>909</v>
      </c>
      <c r="C546" s="14" t="s">
        <v>893</v>
      </c>
      <c r="D546" s="33" t="s">
        <v>910</v>
      </c>
    </row>
    <row r="547" s="2" customFormat="1" customHeight="1" spans="1:4">
      <c r="A547" s="1">
        <v>542</v>
      </c>
      <c r="B547" s="34" t="s">
        <v>911</v>
      </c>
      <c r="C547" s="14" t="s">
        <v>893</v>
      </c>
      <c r="D547" s="33" t="s">
        <v>912</v>
      </c>
    </row>
    <row r="548" s="2" customFormat="1" customHeight="1" spans="1:4">
      <c r="A548" s="1">
        <v>543</v>
      </c>
      <c r="B548" s="14" t="s">
        <v>913</v>
      </c>
      <c r="C548" s="14" t="s">
        <v>893</v>
      </c>
      <c r="D548" s="14" t="s">
        <v>914</v>
      </c>
    </row>
    <row r="549" s="2" customFormat="1" customHeight="1" spans="1:4">
      <c r="A549" s="1">
        <v>544</v>
      </c>
      <c r="B549" s="14" t="s">
        <v>915</v>
      </c>
      <c r="C549" s="14" t="s">
        <v>893</v>
      </c>
      <c r="D549" s="14" t="s">
        <v>916</v>
      </c>
    </row>
    <row r="550" s="2" customFormat="1" customHeight="1" spans="1:4">
      <c r="A550" s="1">
        <v>545</v>
      </c>
      <c r="B550" s="14" t="s">
        <v>917</v>
      </c>
      <c r="C550" s="14" t="s">
        <v>893</v>
      </c>
      <c r="D550" s="14" t="s">
        <v>918</v>
      </c>
    </row>
    <row r="551" s="2" customFormat="1" customHeight="1" spans="1:4">
      <c r="A551" s="1">
        <v>546</v>
      </c>
      <c r="B551" s="14" t="s">
        <v>919</v>
      </c>
      <c r="C551" s="14" t="s">
        <v>893</v>
      </c>
      <c r="D551" s="14" t="s">
        <v>918</v>
      </c>
    </row>
    <row r="552" s="2" customFormat="1" customHeight="1" spans="1:4">
      <c r="A552" s="1">
        <v>547</v>
      </c>
      <c r="B552" s="14" t="s">
        <v>920</v>
      </c>
      <c r="C552" s="14" t="s">
        <v>893</v>
      </c>
      <c r="D552" s="14" t="s">
        <v>921</v>
      </c>
    </row>
    <row r="553" s="2" customFormat="1" customHeight="1" spans="1:4">
      <c r="A553" s="1">
        <v>548</v>
      </c>
      <c r="B553" s="14" t="s">
        <v>922</v>
      </c>
      <c r="C553" s="14" t="s">
        <v>893</v>
      </c>
      <c r="D553" s="14" t="s">
        <v>923</v>
      </c>
    </row>
    <row r="554" s="2" customFormat="1" customHeight="1" spans="1:4">
      <c r="A554" s="1">
        <v>549</v>
      </c>
      <c r="B554" s="14" t="s">
        <v>924</v>
      </c>
      <c r="C554" s="14" t="s">
        <v>893</v>
      </c>
      <c r="D554" s="14" t="s">
        <v>925</v>
      </c>
    </row>
    <row r="555" s="2" customFormat="1" customHeight="1" spans="1:4">
      <c r="A555" s="1">
        <v>550</v>
      </c>
      <c r="B555" s="14" t="s">
        <v>926</v>
      </c>
      <c r="C555" s="14" t="s">
        <v>893</v>
      </c>
      <c r="D555" s="14" t="s">
        <v>927</v>
      </c>
    </row>
    <row r="556" s="2" customFormat="1" customHeight="1" spans="1:4">
      <c r="A556" s="1">
        <v>551</v>
      </c>
      <c r="B556" s="14" t="s">
        <v>928</v>
      </c>
      <c r="C556" s="14" t="s">
        <v>893</v>
      </c>
      <c r="D556" s="14" t="s">
        <v>927</v>
      </c>
    </row>
    <row r="557" s="2" customFormat="1" customHeight="1" spans="1:4">
      <c r="A557" s="1">
        <v>552</v>
      </c>
      <c r="B557" s="14" t="s">
        <v>929</v>
      </c>
      <c r="C557" s="14" t="s">
        <v>893</v>
      </c>
      <c r="D557" s="14" t="s">
        <v>927</v>
      </c>
    </row>
    <row r="558" s="2" customFormat="1" customHeight="1" spans="1:4">
      <c r="A558" s="1">
        <v>553</v>
      </c>
      <c r="B558" s="35" t="s">
        <v>930</v>
      </c>
      <c r="C558" s="14" t="s">
        <v>893</v>
      </c>
      <c r="D558" s="33" t="s">
        <v>931</v>
      </c>
    </row>
    <row r="559" s="2" customFormat="1" customHeight="1" spans="1:4">
      <c r="A559" s="1">
        <v>554</v>
      </c>
      <c r="B559" s="34" t="s">
        <v>932</v>
      </c>
      <c r="C559" s="14" t="s">
        <v>893</v>
      </c>
      <c r="D559" s="33" t="s">
        <v>933</v>
      </c>
    </row>
    <row r="560" s="2" customFormat="1" customHeight="1" spans="1:4">
      <c r="A560" s="1">
        <v>555</v>
      </c>
      <c r="B560" s="35" t="s">
        <v>934</v>
      </c>
      <c r="C560" s="14" t="s">
        <v>893</v>
      </c>
      <c r="D560" s="33" t="s">
        <v>931</v>
      </c>
    </row>
    <row r="561" s="2" customFormat="1" customHeight="1" spans="1:4">
      <c r="A561" s="1">
        <v>556</v>
      </c>
      <c r="B561" s="35" t="s">
        <v>935</v>
      </c>
      <c r="C561" s="14" t="s">
        <v>893</v>
      </c>
      <c r="D561" s="33" t="s">
        <v>936</v>
      </c>
    </row>
    <row r="562" s="2" customFormat="1" customHeight="1" spans="1:4">
      <c r="A562" s="1">
        <v>557</v>
      </c>
      <c r="B562" s="35" t="s">
        <v>937</v>
      </c>
      <c r="C562" s="14" t="s">
        <v>893</v>
      </c>
      <c r="D562" s="33" t="s">
        <v>936</v>
      </c>
    </row>
    <row r="563" s="2" customFormat="1" customHeight="1" spans="1:4">
      <c r="A563" s="1">
        <v>558</v>
      </c>
      <c r="B563" s="35" t="s">
        <v>938</v>
      </c>
      <c r="C563" s="14" t="s">
        <v>893</v>
      </c>
      <c r="D563" s="33" t="s">
        <v>939</v>
      </c>
    </row>
    <row r="564" s="2" customFormat="1" customHeight="1" spans="1:4">
      <c r="A564" s="1">
        <v>559</v>
      </c>
      <c r="B564" s="36" t="s">
        <v>940</v>
      </c>
      <c r="C564" s="14" t="s">
        <v>893</v>
      </c>
      <c r="D564" s="33" t="s">
        <v>941</v>
      </c>
    </row>
    <row r="565" s="2" customFormat="1" customHeight="1" spans="1:4">
      <c r="A565" s="1">
        <v>560</v>
      </c>
      <c r="B565" s="37" t="s">
        <v>942</v>
      </c>
      <c r="C565" s="14" t="s">
        <v>893</v>
      </c>
      <c r="D565" s="33" t="s">
        <v>943</v>
      </c>
    </row>
    <row r="566" s="2" customFormat="1" customHeight="1" spans="1:4">
      <c r="A566" s="1">
        <v>561</v>
      </c>
      <c r="B566" s="38" t="s">
        <v>944</v>
      </c>
      <c r="C566" s="14" t="s">
        <v>893</v>
      </c>
      <c r="D566" s="33" t="s">
        <v>945</v>
      </c>
    </row>
    <row r="567" s="2" customFormat="1" customHeight="1" spans="1:4">
      <c r="A567" s="1">
        <v>562</v>
      </c>
      <c r="B567" s="35" t="s">
        <v>946</v>
      </c>
      <c r="C567" s="14" t="s">
        <v>893</v>
      </c>
      <c r="D567" s="33" t="s">
        <v>947</v>
      </c>
    </row>
    <row r="568" s="2" customFormat="1" customHeight="1" spans="1:4">
      <c r="A568" s="1">
        <v>563</v>
      </c>
      <c r="B568" s="34" t="s">
        <v>948</v>
      </c>
      <c r="C568" s="14" t="s">
        <v>893</v>
      </c>
      <c r="D568" s="33" t="s">
        <v>949</v>
      </c>
    </row>
    <row r="569" s="2" customFormat="1" customHeight="1" spans="1:4">
      <c r="A569" s="1">
        <v>564</v>
      </c>
      <c r="B569" s="34" t="s">
        <v>950</v>
      </c>
      <c r="C569" s="14" t="s">
        <v>893</v>
      </c>
      <c r="D569" s="33" t="s">
        <v>951</v>
      </c>
    </row>
    <row r="570" s="2" customFormat="1" customHeight="1" spans="1:4">
      <c r="A570" s="1">
        <v>565</v>
      </c>
      <c r="B570" s="36" t="s">
        <v>952</v>
      </c>
      <c r="C570" s="14" t="s">
        <v>893</v>
      </c>
      <c r="D570" s="33" t="s">
        <v>953</v>
      </c>
    </row>
    <row r="571" s="2" customFormat="1" customHeight="1" spans="1:4">
      <c r="A571" s="1">
        <v>566</v>
      </c>
      <c r="B571" s="34" t="s">
        <v>954</v>
      </c>
      <c r="C571" s="14" t="s">
        <v>893</v>
      </c>
      <c r="D571" s="33" t="s">
        <v>955</v>
      </c>
    </row>
    <row r="572" s="2" customFormat="1" customHeight="1" spans="1:4">
      <c r="A572" s="1">
        <v>567</v>
      </c>
      <c r="B572" s="35" t="s">
        <v>956</v>
      </c>
      <c r="C572" s="14" t="s">
        <v>893</v>
      </c>
      <c r="D572" s="33" t="s">
        <v>957</v>
      </c>
    </row>
    <row r="573" s="2" customFormat="1" customHeight="1" spans="1:4">
      <c r="A573" s="1">
        <v>568</v>
      </c>
      <c r="B573" s="35" t="s">
        <v>958</v>
      </c>
      <c r="C573" s="14" t="s">
        <v>893</v>
      </c>
      <c r="D573" s="33" t="s">
        <v>955</v>
      </c>
    </row>
    <row r="574" s="2" customFormat="1" customHeight="1" spans="1:4">
      <c r="A574" s="1">
        <v>569</v>
      </c>
      <c r="B574" s="35" t="s">
        <v>959</v>
      </c>
      <c r="C574" s="14" t="s">
        <v>893</v>
      </c>
      <c r="D574" s="33" t="s">
        <v>960</v>
      </c>
    </row>
    <row r="575" s="2" customFormat="1" customHeight="1" spans="1:4">
      <c r="A575" s="1">
        <v>570</v>
      </c>
      <c r="B575" s="35" t="s">
        <v>961</v>
      </c>
      <c r="C575" s="14" t="s">
        <v>893</v>
      </c>
      <c r="D575" s="33" t="s">
        <v>962</v>
      </c>
    </row>
    <row r="576" s="2" customFormat="1" customHeight="1" spans="1:4">
      <c r="A576" s="1">
        <v>571</v>
      </c>
      <c r="B576" s="34" t="s">
        <v>963</v>
      </c>
      <c r="C576" s="14" t="s">
        <v>893</v>
      </c>
      <c r="D576" s="33" t="s">
        <v>960</v>
      </c>
    </row>
    <row r="577" s="2" customFormat="1" customHeight="1" spans="1:4">
      <c r="A577" s="1">
        <v>572</v>
      </c>
      <c r="B577" s="35" t="s">
        <v>964</v>
      </c>
      <c r="C577" s="14" t="s">
        <v>893</v>
      </c>
      <c r="D577" s="33" t="s">
        <v>960</v>
      </c>
    </row>
    <row r="578" s="2" customFormat="1" customHeight="1" spans="1:4">
      <c r="A578" s="1">
        <v>573</v>
      </c>
      <c r="B578" s="34" t="s">
        <v>965</v>
      </c>
      <c r="C578" s="14" t="s">
        <v>893</v>
      </c>
      <c r="D578" s="33" t="s">
        <v>966</v>
      </c>
    </row>
    <row r="579" s="2" customFormat="1" customHeight="1" spans="1:4">
      <c r="A579" s="1">
        <v>574</v>
      </c>
      <c r="B579" s="34" t="s">
        <v>967</v>
      </c>
      <c r="C579" s="14" t="s">
        <v>893</v>
      </c>
      <c r="D579" s="33" t="s">
        <v>968</v>
      </c>
    </row>
    <row r="580" s="2" customFormat="1" customHeight="1" spans="1:4">
      <c r="A580" s="1">
        <v>575</v>
      </c>
      <c r="B580" s="34" t="s">
        <v>969</v>
      </c>
      <c r="C580" s="14" t="s">
        <v>893</v>
      </c>
      <c r="D580" s="33" t="s">
        <v>970</v>
      </c>
    </row>
    <row r="581" s="2" customFormat="1" customHeight="1" spans="1:4">
      <c r="A581" s="1">
        <v>576</v>
      </c>
      <c r="B581" s="14" t="s">
        <v>971</v>
      </c>
      <c r="C581" s="14" t="s">
        <v>893</v>
      </c>
      <c r="D581" s="33" t="s">
        <v>972</v>
      </c>
    </row>
    <row r="582" s="2" customFormat="1" customHeight="1" spans="1:4">
      <c r="A582" s="1">
        <v>577</v>
      </c>
      <c r="B582" s="34" t="s">
        <v>973</v>
      </c>
      <c r="C582" s="14" t="s">
        <v>893</v>
      </c>
      <c r="D582" s="33" t="s">
        <v>972</v>
      </c>
    </row>
    <row r="583" s="2" customFormat="1" customHeight="1" spans="1:4">
      <c r="A583" s="1">
        <v>578</v>
      </c>
      <c r="B583" s="35" t="s">
        <v>974</v>
      </c>
      <c r="C583" s="14" t="s">
        <v>893</v>
      </c>
      <c r="D583" s="33" t="s">
        <v>975</v>
      </c>
    </row>
    <row r="584" s="2" customFormat="1" customHeight="1" spans="1:4">
      <c r="A584" s="1">
        <v>579</v>
      </c>
      <c r="B584" s="35" t="s">
        <v>976</v>
      </c>
      <c r="C584" s="14" t="s">
        <v>893</v>
      </c>
      <c r="D584" s="33" t="s">
        <v>975</v>
      </c>
    </row>
    <row r="585" s="2" customFormat="1" customHeight="1" spans="1:4">
      <c r="A585" s="1">
        <v>580</v>
      </c>
      <c r="B585" s="35" t="s">
        <v>977</v>
      </c>
      <c r="C585" s="14" t="s">
        <v>893</v>
      </c>
      <c r="D585" s="33" t="s">
        <v>978</v>
      </c>
    </row>
    <row r="586" s="2" customFormat="1" customHeight="1" spans="1:4">
      <c r="A586" s="1">
        <v>581</v>
      </c>
      <c r="B586" s="35" t="s">
        <v>979</v>
      </c>
      <c r="C586" s="14" t="s">
        <v>893</v>
      </c>
      <c r="D586" s="33" t="s">
        <v>978</v>
      </c>
    </row>
    <row r="587" s="2" customFormat="1" customHeight="1" spans="1:4">
      <c r="A587" s="1">
        <v>582</v>
      </c>
      <c r="B587" s="34" t="s">
        <v>980</v>
      </c>
      <c r="C587" s="14" t="s">
        <v>893</v>
      </c>
      <c r="D587" s="33" t="s">
        <v>981</v>
      </c>
    </row>
    <row r="588" s="2" customFormat="1" customHeight="1" spans="1:4">
      <c r="A588" s="1">
        <v>583</v>
      </c>
      <c r="B588" s="34" t="s">
        <v>982</v>
      </c>
      <c r="C588" s="14" t="s">
        <v>893</v>
      </c>
      <c r="D588" s="33" t="s">
        <v>983</v>
      </c>
    </row>
    <row r="589" s="2" customFormat="1" customHeight="1" spans="1:4">
      <c r="A589" s="1">
        <v>584</v>
      </c>
      <c r="B589" s="34" t="s">
        <v>984</v>
      </c>
      <c r="C589" s="14" t="s">
        <v>893</v>
      </c>
      <c r="D589" s="33" t="s">
        <v>985</v>
      </c>
    </row>
    <row r="590" s="2" customFormat="1" customHeight="1" spans="1:4">
      <c r="A590" s="1">
        <v>585</v>
      </c>
      <c r="B590" s="34" t="s">
        <v>986</v>
      </c>
      <c r="C590" s="14" t="s">
        <v>893</v>
      </c>
      <c r="D590" s="33" t="s">
        <v>987</v>
      </c>
    </row>
    <row r="591" s="2" customFormat="1" customHeight="1" spans="1:4">
      <c r="A591" s="1">
        <v>586</v>
      </c>
      <c r="B591" s="35" t="s">
        <v>988</v>
      </c>
      <c r="C591" s="14" t="s">
        <v>893</v>
      </c>
      <c r="D591" s="33" t="s">
        <v>989</v>
      </c>
    </row>
    <row r="592" s="2" customFormat="1" customHeight="1" spans="1:4">
      <c r="A592" s="1">
        <v>587</v>
      </c>
      <c r="B592" s="35" t="s">
        <v>990</v>
      </c>
      <c r="C592" s="14" t="s">
        <v>893</v>
      </c>
      <c r="D592" s="33" t="s">
        <v>987</v>
      </c>
    </row>
    <row r="593" s="2" customFormat="1" customHeight="1" spans="1:4">
      <c r="A593" s="1">
        <v>588</v>
      </c>
      <c r="B593" s="35" t="s">
        <v>991</v>
      </c>
      <c r="C593" s="14" t="s">
        <v>893</v>
      </c>
      <c r="D593" s="33" t="s">
        <v>992</v>
      </c>
    </row>
    <row r="594" s="2" customFormat="1" customHeight="1" spans="1:4">
      <c r="A594" s="1">
        <v>589</v>
      </c>
      <c r="B594" s="34" t="s">
        <v>993</v>
      </c>
      <c r="C594" s="14" t="s">
        <v>893</v>
      </c>
      <c r="D594" s="33" t="s">
        <v>994</v>
      </c>
    </row>
    <row r="595" s="2" customFormat="1" customHeight="1" spans="1:4">
      <c r="A595" s="1">
        <v>590</v>
      </c>
      <c r="B595" s="34" t="s">
        <v>995</v>
      </c>
      <c r="C595" s="14" t="s">
        <v>893</v>
      </c>
      <c r="D595" s="33" t="s">
        <v>996</v>
      </c>
    </row>
    <row r="596" s="2" customFormat="1" customHeight="1" spans="1:4">
      <c r="A596" s="1">
        <v>591</v>
      </c>
      <c r="B596" s="34" t="s">
        <v>997</v>
      </c>
      <c r="C596" s="14" t="s">
        <v>893</v>
      </c>
      <c r="D596" s="33" t="s">
        <v>998</v>
      </c>
    </row>
    <row r="597" s="2" customFormat="1" customHeight="1" spans="1:4">
      <c r="A597" s="1">
        <v>592</v>
      </c>
      <c r="B597" s="35" t="s">
        <v>999</v>
      </c>
      <c r="C597" s="14" t="s">
        <v>893</v>
      </c>
      <c r="D597" s="33" t="s">
        <v>1000</v>
      </c>
    </row>
    <row r="598" s="2" customFormat="1" customHeight="1" spans="1:4">
      <c r="A598" s="1">
        <v>593</v>
      </c>
      <c r="B598" s="14" t="s">
        <v>1001</v>
      </c>
      <c r="C598" s="14" t="s">
        <v>893</v>
      </c>
      <c r="D598" s="14" t="s">
        <v>1002</v>
      </c>
    </row>
    <row r="599" s="2" customFormat="1" customHeight="1" spans="1:4">
      <c r="A599" s="1">
        <v>594</v>
      </c>
      <c r="B599" s="14" t="s">
        <v>1003</v>
      </c>
      <c r="C599" s="14" t="s">
        <v>893</v>
      </c>
      <c r="D599" s="14" t="s">
        <v>1004</v>
      </c>
    </row>
    <row r="600" s="2" customFormat="1" customHeight="1" spans="1:4">
      <c r="A600" s="1">
        <v>595</v>
      </c>
      <c r="B600" s="14" t="s">
        <v>1005</v>
      </c>
      <c r="C600" s="14" t="s">
        <v>893</v>
      </c>
      <c r="D600" s="14" t="s">
        <v>1006</v>
      </c>
    </row>
    <row r="601" s="2" customFormat="1" customHeight="1" spans="1:4">
      <c r="A601" s="1">
        <v>596</v>
      </c>
      <c r="B601" s="35" t="s">
        <v>1007</v>
      </c>
      <c r="C601" s="14" t="s">
        <v>893</v>
      </c>
      <c r="D601" s="33" t="s">
        <v>1008</v>
      </c>
    </row>
    <row r="602" s="2" customFormat="1" customHeight="1" spans="1:4">
      <c r="A602" s="1">
        <v>597</v>
      </c>
      <c r="B602" s="35" t="s">
        <v>1009</v>
      </c>
      <c r="C602" s="14" t="s">
        <v>893</v>
      </c>
      <c r="D602" s="33" t="s">
        <v>1010</v>
      </c>
    </row>
    <row r="603" s="2" customFormat="1" customHeight="1" spans="1:4">
      <c r="A603" s="1">
        <v>598</v>
      </c>
      <c r="B603" s="35" t="s">
        <v>1011</v>
      </c>
      <c r="C603" s="14" t="s">
        <v>893</v>
      </c>
      <c r="D603" s="33" t="s">
        <v>1012</v>
      </c>
    </row>
    <row r="604" s="2" customFormat="1" customHeight="1" spans="1:4">
      <c r="A604" s="1">
        <v>599</v>
      </c>
      <c r="B604" s="39" t="s">
        <v>1013</v>
      </c>
      <c r="C604" s="40" t="s">
        <v>1014</v>
      </c>
      <c r="D604" s="39" t="s">
        <v>1015</v>
      </c>
    </row>
    <row r="605" s="2" customFormat="1" customHeight="1" spans="1:4">
      <c r="A605" s="1">
        <v>600</v>
      </c>
      <c r="B605" s="39" t="s">
        <v>1016</v>
      </c>
      <c r="C605" s="40" t="s">
        <v>1014</v>
      </c>
      <c r="D605" s="39" t="s">
        <v>1017</v>
      </c>
    </row>
    <row r="606" s="2" customFormat="1" customHeight="1" spans="1:4">
      <c r="A606" s="1">
        <v>601</v>
      </c>
      <c r="B606" s="39" t="s">
        <v>1018</v>
      </c>
      <c r="C606" s="40" t="s">
        <v>1014</v>
      </c>
      <c r="D606" s="39" t="s">
        <v>1017</v>
      </c>
    </row>
    <row r="607" s="2" customFormat="1" customHeight="1" spans="1:4">
      <c r="A607" s="1">
        <v>602</v>
      </c>
      <c r="B607" s="39" t="s">
        <v>1019</v>
      </c>
      <c r="C607" s="40" t="s">
        <v>1014</v>
      </c>
      <c r="D607" s="39" t="s">
        <v>1020</v>
      </c>
    </row>
    <row r="608" s="2" customFormat="1" customHeight="1" spans="1:4">
      <c r="A608" s="1">
        <v>603</v>
      </c>
      <c r="B608" s="39" t="s">
        <v>1021</v>
      </c>
      <c r="C608" s="40" t="s">
        <v>1014</v>
      </c>
      <c r="D608" s="39" t="s">
        <v>1022</v>
      </c>
    </row>
    <row r="609" s="2" customFormat="1" customHeight="1" spans="1:4">
      <c r="A609" s="1">
        <v>604</v>
      </c>
      <c r="B609" s="39" t="s">
        <v>1023</v>
      </c>
      <c r="C609" s="40" t="s">
        <v>1014</v>
      </c>
      <c r="D609" s="39" t="s">
        <v>1024</v>
      </c>
    </row>
    <row r="610" s="2" customFormat="1" customHeight="1" spans="1:4">
      <c r="A610" s="1">
        <v>605</v>
      </c>
      <c r="B610" s="39" t="s">
        <v>1025</v>
      </c>
      <c r="C610" s="40" t="s">
        <v>1014</v>
      </c>
      <c r="D610" s="39" t="s">
        <v>1026</v>
      </c>
    </row>
    <row r="611" s="2" customFormat="1" customHeight="1" spans="1:4">
      <c r="A611" s="1">
        <v>606</v>
      </c>
      <c r="B611" s="39" t="s">
        <v>1027</v>
      </c>
      <c r="C611" s="40" t="s">
        <v>1014</v>
      </c>
      <c r="D611" s="39" t="s">
        <v>1028</v>
      </c>
    </row>
    <row r="612" s="2" customFormat="1" customHeight="1" spans="1:4">
      <c r="A612" s="1">
        <v>607</v>
      </c>
      <c r="B612" s="39" t="s">
        <v>1029</v>
      </c>
      <c r="C612" s="40" t="s">
        <v>1014</v>
      </c>
      <c r="D612" s="39" t="s">
        <v>1030</v>
      </c>
    </row>
    <row r="613" s="2" customFormat="1" customHeight="1" spans="1:4">
      <c r="A613" s="1">
        <v>608</v>
      </c>
      <c r="B613" s="39" t="s">
        <v>1031</v>
      </c>
      <c r="C613" s="40" t="s">
        <v>1014</v>
      </c>
      <c r="D613" s="39" t="s">
        <v>1032</v>
      </c>
    </row>
    <row r="614" s="2" customFormat="1" customHeight="1" spans="1:4">
      <c r="A614" s="1">
        <v>609</v>
      </c>
      <c r="B614" s="39" t="s">
        <v>1033</v>
      </c>
      <c r="C614" s="40" t="s">
        <v>1014</v>
      </c>
      <c r="D614" s="39" t="s">
        <v>1034</v>
      </c>
    </row>
    <row r="615" s="2" customFormat="1" customHeight="1" spans="1:4">
      <c r="A615" s="1">
        <v>610</v>
      </c>
      <c r="B615" s="39" t="s">
        <v>1035</v>
      </c>
      <c r="C615" s="40" t="s">
        <v>1014</v>
      </c>
      <c r="D615" s="39" t="s">
        <v>1036</v>
      </c>
    </row>
    <row r="616" s="2" customFormat="1" customHeight="1" spans="1:4">
      <c r="A616" s="1">
        <v>611</v>
      </c>
      <c r="B616" s="39" t="s">
        <v>1037</v>
      </c>
      <c r="C616" s="40" t="s">
        <v>1014</v>
      </c>
      <c r="D616" s="39" t="s">
        <v>1038</v>
      </c>
    </row>
    <row r="617" s="2" customFormat="1" customHeight="1" spans="1:4">
      <c r="A617" s="1">
        <v>612</v>
      </c>
      <c r="B617" s="39" t="s">
        <v>1039</v>
      </c>
      <c r="C617" s="40" t="s">
        <v>1014</v>
      </c>
      <c r="D617" s="39" t="s">
        <v>1040</v>
      </c>
    </row>
    <row r="618" s="2" customFormat="1" customHeight="1" spans="1:4">
      <c r="A618" s="1">
        <v>613</v>
      </c>
      <c r="B618" s="39" t="s">
        <v>1041</v>
      </c>
      <c r="C618" s="40" t="s">
        <v>1014</v>
      </c>
      <c r="D618" s="39" t="s">
        <v>1042</v>
      </c>
    </row>
    <row r="619" s="2" customFormat="1" customHeight="1" spans="1:4">
      <c r="A619" s="1">
        <v>614</v>
      </c>
      <c r="B619" s="39" t="s">
        <v>1043</v>
      </c>
      <c r="C619" s="40" t="s">
        <v>1014</v>
      </c>
      <c r="D619" s="39" t="s">
        <v>1044</v>
      </c>
    </row>
    <row r="620" s="2" customFormat="1" customHeight="1" spans="1:4">
      <c r="A620" s="1">
        <v>615</v>
      </c>
      <c r="B620" s="39" t="s">
        <v>1045</v>
      </c>
      <c r="C620" s="40" t="s">
        <v>1014</v>
      </c>
      <c r="D620" s="39" t="s">
        <v>1046</v>
      </c>
    </row>
    <row r="621" s="2" customFormat="1" customHeight="1" spans="1:4">
      <c r="A621" s="1">
        <v>616</v>
      </c>
      <c r="B621" s="39" t="s">
        <v>1047</v>
      </c>
      <c r="C621" s="40" t="s">
        <v>1014</v>
      </c>
      <c r="D621" s="39" t="s">
        <v>1048</v>
      </c>
    </row>
    <row r="622" s="2" customFormat="1" customHeight="1" spans="1:4">
      <c r="A622" s="1">
        <v>617</v>
      </c>
      <c r="B622" s="39" t="s">
        <v>1049</v>
      </c>
      <c r="C622" s="40" t="s">
        <v>1014</v>
      </c>
      <c r="D622" s="39" t="s">
        <v>1046</v>
      </c>
    </row>
    <row r="623" s="2" customFormat="1" customHeight="1" spans="1:4">
      <c r="A623" s="1">
        <v>618</v>
      </c>
      <c r="B623" s="41" t="s">
        <v>1050</v>
      </c>
      <c r="C623" s="40" t="s">
        <v>1014</v>
      </c>
      <c r="D623" s="41" t="s">
        <v>1051</v>
      </c>
    </row>
    <row r="624" s="2" customFormat="1" customHeight="1" spans="1:4">
      <c r="A624" s="1">
        <v>619</v>
      </c>
      <c r="B624" s="39" t="s">
        <v>1052</v>
      </c>
      <c r="C624" s="40" t="s">
        <v>1014</v>
      </c>
      <c r="D624" s="39" t="s">
        <v>1051</v>
      </c>
    </row>
    <row r="625" s="2" customFormat="1" customHeight="1" spans="1:4">
      <c r="A625" s="1">
        <v>620</v>
      </c>
      <c r="B625" s="39" t="s">
        <v>1053</v>
      </c>
      <c r="C625" s="40" t="s">
        <v>1014</v>
      </c>
      <c r="D625" s="39" t="s">
        <v>1054</v>
      </c>
    </row>
    <row r="626" s="2" customFormat="1" customHeight="1" spans="1:4">
      <c r="A626" s="1">
        <v>621</v>
      </c>
      <c r="B626" s="39" t="s">
        <v>1055</v>
      </c>
      <c r="C626" s="40" t="s">
        <v>1014</v>
      </c>
      <c r="D626" s="39" t="s">
        <v>1056</v>
      </c>
    </row>
    <row r="627" s="2" customFormat="1" customHeight="1" spans="1:4">
      <c r="A627" s="1">
        <v>622</v>
      </c>
      <c r="B627" s="39" t="s">
        <v>1057</v>
      </c>
      <c r="C627" s="40" t="s">
        <v>1014</v>
      </c>
      <c r="D627" s="39" t="s">
        <v>1058</v>
      </c>
    </row>
    <row r="628" s="2" customFormat="1" customHeight="1" spans="1:4">
      <c r="A628" s="1">
        <v>623</v>
      </c>
      <c r="B628" s="39" t="s">
        <v>1059</v>
      </c>
      <c r="C628" s="40" t="s">
        <v>1014</v>
      </c>
      <c r="D628" s="39" t="s">
        <v>1060</v>
      </c>
    </row>
    <row r="629" s="2" customFormat="1" customHeight="1" spans="1:4">
      <c r="A629" s="1">
        <v>624</v>
      </c>
      <c r="B629" s="39" t="s">
        <v>1061</v>
      </c>
      <c r="C629" s="40" t="s">
        <v>1014</v>
      </c>
      <c r="D629" s="39" t="s">
        <v>1062</v>
      </c>
    </row>
    <row r="630" s="2" customFormat="1" customHeight="1" spans="1:4">
      <c r="A630" s="1">
        <v>625</v>
      </c>
      <c r="B630" s="39" t="s">
        <v>1063</v>
      </c>
      <c r="C630" s="40" t="s">
        <v>1014</v>
      </c>
      <c r="D630" s="39" t="s">
        <v>1062</v>
      </c>
    </row>
    <row r="631" s="2" customFormat="1" customHeight="1" spans="1:4">
      <c r="A631" s="1">
        <v>626</v>
      </c>
      <c r="B631" s="39" t="s">
        <v>1064</v>
      </c>
      <c r="C631" s="40" t="s">
        <v>1014</v>
      </c>
      <c r="D631" s="39" t="s">
        <v>1065</v>
      </c>
    </row>
    <row r="632" s="2" customFormat="1" customHeight="1" spans="1:4">
      <c r="A632" s="1">
        <v>627</v>
      </c>
      <c r="B632" s="39" t="s">
        <v>1066</v>
      </c>
      <c r="C632" s="40" t="s">
        <v>1014</v>
      </c>
      <c r="D632" s="39" t="s">
        <v>1067</v>
      </c>
    </row>
    <row r="633" s="2" customFormat="1" customHeight="1" spans="1:4">
      <c r="A633" s="1">
        <v>628</v>
      </c>
      <c r="B633" s="39" t="s">
        <v>1068</v>
      </c>
      <c r="C633" s="40" t="s">
        <v>1014</v>
      </c>
      <c r="D633" s="39" t="s">
        <v>1069</v>
      </c>
    </row>
    <row r="634" s="2" customFormat="1" customHeight="1" spans="1:4">
      <c r="A634" s="1">
        <v>629</v>
      </c>
      <c r="B634" s="39" t="s">
        <v>1070</v>
      </c>
      <c r="C634" s="40" t="s">
        <v>1014</v>
      </c>
      <c r="D634" s="39" t="s">
        <v>1071</v>
      </c>
    </row>
    <row r="635" s="2" customFormat="1" customHeight="1" spans="1:4">
      <c r="A635" s="1">
        <v>630</v>
      </c>
      <c r="B635" s="39" t="s">
        <v>1072</v>
      </c>
      <c r="C635" s="40" t="s">
        <v>1014</v>
      </c>
      <c r="D635" s="39" t="s">
        <v>1073</v>
      </c>
    </row>
    <row r="636" s="2" customFormat="1" customHeight="1" spans="1:4">
      <c r="A636" s="1">
        <v>631</v>
      </c>
      <c r="B636" s="39" t="s">
        <v>1074</v>
      </c>
      <c r="C636" s="40" t="s">
        <v>1014</v>
      </c>
      <c r="D636" s="39" t="s">
        <v>1075</v>
      </c>
    </row>
    <row r="637" s="2" customFormat="1" customHeight="1" spans="1:4">
      <c r="A637" s="1">
        <v>632</v>
      </c>
      <c r="B637" s="39" t="s">
        <v>1076</v>
      </c>
      <c r="C637" s="40" t="s">
        <v>1014</v>
      </c>
      <c r="D637" s="39" t="s">
        <v>1071</v>
      </c>
    </row>
    <row r="638" s="2" customFormat="1" customHeight="1" spans="1:4">
      <c r="A638" s="1">
        <v>633</v>
      </c>
      <c r="B638" s="39" t="s">
        <v>1077</v>
      </c>
      <c r="C638" s="40" t="s">
        <v>1014</v>
      </c>
      <c r="D638" s="39" t="s">
        <v>1078</v>
      </c>
    </row>
    <row r="639" s="2" customFormat="1" customHeight="1" spans="1:4">
      <c r="A639" s="1">
        <v>634</v>
      </c>
      <c r="B639" s="39" t="s">
        <v>1079</v>
      </c>
      <c r="C639" s="40" t="s">
        <v>1014</v>
      </c>
      <c r="D639" s="39" t="s">
        <v>1078</v>
      </c>
    </row>
    <row r="640" s="2" customFormat="1" customHeight="1" spans="1:4">
      <c r="A640" s="1">
        <v>635</v>
      </c>
      <c r="B640" s="39" t="s">
        <v>1080</v>
      </c>
      <c r="C640" s="40" t="s">
        <v>1014</v>
      </c>
      <c r="D640" s="39" t="s">
        <v>1081</v>
      </c>
    </row>
    <row r="641" s="2" customFormat="1" customHeight="1" spans="1:4">
      <c r="A641" s="1">
        <v>636</v>
      </c>
      <c r="B641" s="39" t="s">
        <v>1082</v>
      </c>
      <c r="C641" s="40" t="s">
        <v>1014</v>
      </c>
      <c r="D641" s="39" t="s">
        <v>1083</v>
      </c>
    </row>
    <row r="642" s="2" customFormat="1" customHeight="1" spans="1:4">
      <c r="A642" s="1">
        <v>637</v>
      </c>
      <c r="B642" s="39" t="s">
        <v>1084</v>
      </c>
      <c r="C642" s="40" t="s">
        <v>1014</v>
      </c>
      <c r="D642" s="39" t="s">
        <v>1085</v>
      </c>
    </row>
    <row r="643" s="2" customFormat="1" customHeight="1" spans="1:4">
      <c r="A643" s="1">
        <v>638</v>
      </c>
      <c r="B643" s="39" t="s">
        <v>1086</v>
      </c>
      <c r="C643" s="40" t="s">
        <v>1014</v>
      </c>
      <c r="D643" s="39" t="s">
        <v>1085</v>
      </c>
    </row>
    <row r="644" s="2" customFormat="1" customHeight="1" spans="1:4">
      <c r="A644" s="1">
        <v>639</v>
      </c>
      <c r="B644" s="39" t="s">
        <v>1087</v>
      </c>
      <c r="C644" s="40" t="s">
        <v>1014</v>
      </c>
      <c r="D644" s="39" t="s">
        <v>1083</v>
      </c>
    </row>
    <row r="645" s="2" customFormat="1" customHeight="1" spans="1:4">
      <c r="A645" s="1">
        <v>640</v>
      </c>
      <c r="B645" s="39" t="s">
        <v>1088</v>
      </c>
      <c r="C645" s="40" t="s">
        <v>1014</v>
      </c>
      <c r="D645" s="39" t="s">
        <v>1089</v>
      </c>
    </row>
    <row r="646" s="2" customFormat="1" customHeight="1" spans="1:4">
      <c r="A646" s="1">
        <v>641</v>
      </c>
      <c r="B646" s="39" t="s">
        <v>1090</v>
      </c>
      <c r="C646" s="40" t="s">
        <v>1014</v>
      </c>
      <c r="D646" s="39" t="s">
        <v>1091</v>
      </c>
    </row>
    <row r="647" s="2" customFormat="1" customHeight="1" spans="1:4">
      <c r="A647" s="1">
        <v>642</v>
      </c>
      <c r="B647" s="39" t="s">
        <v>1092</v>
      </c>
      <c r="C647" s="40" t="s">
        <v>1014</v>
      </c>
      <c r="D647" s="39" t="s">
        <v>1091</v>
      </c>
    </row>
    <row r="648" s="2" customFormat="1" customHeight="1" spans="1:4">
      <c r="A648" s="1">
        <v>643</v>
      </c>
      <c r="B648" s="39" t="s">
        <v>1093</v>
      </c>
      <c r="C648" s="40" t="s">
        <v>1014</v>
      </c>
      <c r="D648" s="39" t="s">
        <v>1091</v>
      </c>
    </row>
    <row r="649" s="2" customFormat="1" customHeight="1" spans="1:4">
      <c r="A649" s="1">
        <v>644</v>
      </c>
      <c r="B649" s="39" t="s">
        <v>1094</v>
      </c>
      <c r="C649" s="40" t="s">
        <v>1014</v>
      </c>
      <c r="D649" s="39" t="s">
        <v>1095</v>
      </c>
    </row>
    <row r="650" s="2" customFormat="1" customHeight="1" spans="1:4">
      <c r="A650" s="1">
        <v>645</v>
      </c>
      <c r="B650" s="39" t="s">
        <v>1096</v>
      </c>
      <c r="C650" s="40" t="s">
        <v>1014</v>
      </c>
      <c r="D650" s="39" t="s">
        <v>1097</v>
      </c>
    </row>
    <row r="651" s="2" customFormat="1" customHeight="1" spans="1:4">
      <c r="A651" s="1">
        <v>646</v>
      </c>
      <c r="B651" s="39" t="s">
        <v>1098</v>
      </c>
      <c r="C651" s="40" t="s">
        <v>1014</v>
      </c>
      <c r="D651" s="39" t="s">
        <v>1099</v>
      </c>
    </row>
    <row r="652" s="2" customFormat="1" customHeight="1" spans="1:4">
      <c r="A652" s="1">
        <v>647</v>
      </c>
      <c r="B652" s="39" t="s">
        <v>1100</v>
      </c>
      <c r="C652" s="40" t="s">
        <v>1014</v>
      </c>
      <c r="D652" s="39" t="s">
        <v>1101</v>
      </c>
    </row>
    <row r="653" s="2" customFormat="1" customHeight="1" spans="1:4">
      <c r="A653" s="1">
        <v>648</v>
      </c>
      <c r="B653" s="39" t="s">
        <v>1102</v>
      </c>
      <c r="C653" s="40" t="s">
        <v>1014</v>
      </c>
      <c r="D653" s="39" t="s">
        <v>1103</v>
      </c>
    </row>
    <row r="654" s="2" customFormat="1" customHeight="1" spans="1:4">
      <c r="A654" s="1">
        <v>649</v>
      </c>
      <c r="B654" s="39" t="s">
        <v>1104</v>
      </c>
      <c r="C654" s="40" t="s">
        <v>1014</v>
      </c>
      <c r="D654" s="39" t="s">
        <v>1105</v>
      </c>
    </row>
    <row r="655" s="2" customFormat="1" customHeight="1" spans="1:4">
      <c r="A655" s="1">
        <v>650</v>
      </c>
      <c r="B655" s="39" t="s">
        <v>1106</v>
      </c>
      <c r="C655" s="40" t="s">
        <v>1014</v>
      </c>
      <c r="D655" s="39" t="s">
        <v>1107</v>
      </c>
    </row>
    <row r="656" s="2" customFormat="1" customHeight="1" spans="1:4">
      <c r="A656" s="1">
        <v>651</v>
      </c>
      <c r="B656" s="39" t="s">
        <v>1108</v>
      </c>
      <c r="C656" s="40" t="s">
        <v>1014</v>
      </c>
      <c r="D656" s="39" t="s">
        <v>1109</v>
      </c>
    </row>
    <row r="657" s="2" customFormat="1" customHeight="1" spans="1:4">
      <c r="A657" s="1">
        <v>652</v>
      </c>
      <c r="B657" s="39" t="s">
        <v>1110</v>
      </c>
      <c r="C657" s="40" t="s">
        <v>1014</v>
      </c>
      <c r="D657" s="39" t="s">
        <v>1111</v>
      </c>
    </row>
    <row r="658" s="2" customFormat="1" customHeight="1" spans="1:4">
      <c r="A658" s="1">
        <v>653</v>
      </c>
      <c r="B658" s="39" t="s">
        <v>1112</v>
      </c>
      <c r="C658" s="40" t="s">
        <v>1014</v>
      </c>
      <c r="D658" s="39" t="s">
        <v>1113</v>
      </c>
    </row>
    <row r="659" s="2" customFormat="1" customHeight="1" spans="1:4">
      <c r="A659" s="1">
        <v>654</v>
      </c>
      <c r="B659" s="39" t="s">
        <v>1114</v>
      </c>
      <c r="C659" s="40" t="s">
        <v>1014</v>
      </c>
      <c r="D659" s="39" t="s">
        <v>1113</v>
      </c>
    </row>
    <row r="660" s="2" customFormat="1" customHeight="1" spans="1:4">
      <c r="A660" s="1">
        <v>655</v>
      </c>
      <c r="B660" s="41" t="s">
        <v>1115</v>
      </c>
      <c r="C660" s="40" t="s">
        <v>1014</v>
      </c>
      <c r="D660" s="41" t="s">
        <v>1109</v>
      </c>
    </row>
    <row r="661" s="2" customFormat="1" customHeight="1" spans="1:4">
      <c r="A661" s="1">
        <v>656</v>
      </c>
      <c r="B661" s="41" t="s">
        <v>1116</v>
      </c>
      <c r="C661" s="40" t="s">
        <v>1014</v>
      </c>
      <c r="D661" s="41" t="s">
        <v>1117</v>
      </c>
    </row>
    <row r="662" s="2" customFormat="1" customHeight="1" spans="1:4">
      <c r="A662" s="1">
        <v>657</v>
      </c>
      <c r="B662" s="41" t="s">
        <v>1118</v>
      </c>
      <c r="C662" s="40" t="s">
        <v>1014</v>
      </c>
      <c r="D662" s="41" t="s">
        <v>1113</v>
      </c>
    </row>
    <row r="663" s="2" customFormat="1" customHeight="1" spans="1:4">
      <c r="A663" s="1">
        <v>658</v>
      </c>
      <c r="B663" s="41" t="s">
        <v>1119</v>
      </c>
      <c r="C663" s="40" t="s">
        <v>1014</v>
      </c>
      <c r="D663" s="41" t="s">
        <v>1120</v>
      </c>
    </row>
    <row r="664" s="2" customFormat="1" customHeight="1" spans="1:4">
      <c r="A664" s="1">
        <v>659</v>
      </c>
      <c r="B664" s="41" t="s">
        <v>1121</v>
      </c>
      <c r="C664" s="40" t="s">
        <v>1014</v>
      </c>
      <c r="D664" s="41" t="s">
        <v>1120</v>
      </c>
    </row>
    <row r="665" s="2" customFormat="1" customHeight="1" spans="1:4">
      <c r="A665" s="1">
        <v>660</v>
      </c>
      <c r="B665" s="41" t="s">
        <v>1122</v>
      </c>
      <c r="C665" s="40" t="s">
        <v>1014</v>
      </c>
      <c r="D665" s="41" t="s">
        <v>1123</v>
      </c>
    </row>
    <row r="666" s="2" customFormat="1" customHeight="1" spans="1:4">
      <c r="A666" s="1">
        <v>661</v>
      </c>
      <c r="B666" s="41" t="s">
        <v>1124</v>
      </c>
      <c r="C666" s="40" t="s">
        <v>1014</v>
      </c>
      <c r="D666" s="41" t="s">
        <v>1125</v>
      </c>
    </row>
    <row r="667" s="2" customFormat="1" customHeight="1" spans="1:4">
      <c r="A667" s="1">
        <v>662</v>
      </c>
      <c r="B667" s="41" t="s">
        <v>1126</v>
      </c>
      <c r="C667" s="40" t="s">
        <v>1014</v>
      </c>
      <c r="D667" s="41" t="s">
        <v>1125</v>
      </c>
    </row>
    <row r="668" s="2" customFormat="1" customHeight="1" spans="1:4">
      <c r="A668" s="1">
        <v>663</v>
      </c>
      <c r="B668" s="41" t="s">
        <v>1127</v>
      </c>
      <c r="C668" s="40" t="s">
        <v>1014</v>
      </c>
      <c r="D668" s="41" t="s">
        <v>1128</v>
      </c>
    </row>
    <row r="669" s="2" customFormat="1" customHeight="1" spans="1:4">
      <c r="A669" s="1">
        <v>664</v>
      </c>
      <c r="B669" s="39" t="s">
        <v>1129</v>
      </c>
      <c r="C669" s="40" t="s">
        <v>1014</v>
      </c>
      <c r="D669" s="39" t="s">
        <v>1130</v>
      </c>
    </row>
    <row r="670" s="2" customFormat="1" customHeight="1" spans="1:4">
      <c r="A670" s="1">
        <v>665</v>
      </c>
      <c r="B670" s="39" t="s">
        <v>1131</v>
      </c>
      <c r="C670" s="40" t="s">
        <v>1014</v>
      </c>
      <c r="D670" s="39" t="s">
        <v>1132</v>
      </c>
    </row>
    <row r="671" s="2" customFormat="1" customHeight="1" spans="1:4">
      <c r="A671" s="1">
        <v>666</v>
      </c>
      <c r="B671" s="39" t="s">
        <v>1133</v>
      </c>
      <c r="C671" s="40" t="s">
        <v>1014</v>
      </c>
      <c r="D671" s="39" t="s">
        <v>1134</v>
      </c>
    </row>
    <row r="672" s="2" customFormat="1" customHeight="1" spans="1:4">
      <c r="A672" s="1">
        <v>667</v>
      </c>
      <c r="B672" s="39" t="s">
        <v>1135</v>
      </c>
      <c r="C672" s="40" t="s">
        <v>1014</v>
      </c>
      <c r="D672" s="39" t="s">
        <v>1128</v>
      </c>
    </row>
    <row r="673" s="2" customFormat="1" customHeight="1" spans="1:4">
      <c r="A673" s="1">
        <v>668</v>
      </c>
      <c r="B673" s="39" t="s">
        <v>1076</v>
      </c>
      <c r="C673" s="40" t="s">
        <v>1014</v>
      </c>
      <c r="D673" s="39" t="s">
        <v>1136</v>
      </c>
    </row>
    <row r="674" s="2" customFormat="1" customHeight="1" spans="1:4">
      <c r="A674" s="1">
        <v>669</v>
      </c>
      <c r="B674" s="39" t="s">
        <v>1137</v>
      </c>
      <c r="C674" s="40" t="s">
        <v>1014</v>
      </c>
      <c r="D674" s="39" t="s">
        <v>1136</v>
      </c>
    </row>
    <row r="675" s="2" customFormat="1" customHeight="1" spans="1:4">
      <c r="A675" s="1">
        <v>670</v>
      </c>
      <c r="B675" s="39" t="s">
        <v>1138</v>
      </c>
      <c r="C675" s="40" t="s">
        <v>1014</v>
      </c>
      <c r="D675" s="39" t="s">
        <v>1139</v>
      </c>
    </row>
    <row r="676" s="2" customFormat="1" customHeight="1" spans="1:4">
      <c r="A676" s="1">
        <v>671</v>
      </c>
      <c r="B676" s="39" t="s">
        <v>1140</v>
      </c>
      <c r="C676" s="40" t="s">
        <v>1014</v>
      </c>
      <c r="D676" s="39" t="s">
        <v>1141</v>
      </c>
    </row>
    <row r="677" s="2" customFormat="1" customHeight="1" spans="1:4">
      <c r="A677" s="1">
        <v>672</v>
      </c>
      <c r="B677" s="39" t="s">
        <v>1142</v>
      </c>
      <c r="C677" s="40" t="s">
        <v>1014</v>
      </c>
      <c r="D677" s="39" t="s">
        <v>1141</v>
      </c>
    </row>
    <row r="678" s="2" customFormat="1" customHeight="1" spans="1:4">
      <c r="A678" s="1">
        <v>673</v>
      </c>
      <c r="B678" s="39" t="s">
        <v>1143</v>
      </c>
      <c r="C678" s="40" t="s">
        <v>1014</v>
      </c>
      <c r="D678" s="39" t="s">
        <v>1144</v>
      </c>
    </row>
    <row r="679" s="2" customFormat="1" customHeight="1" spans="1:4">
      <c r="A679" s="1">
        <v>674</v>
      </c>
      <c r="B679" s="39" t="s">
        <v>1145</v>
      </c>
      <c r="C679" s="40" t="s">
        <v>1014</v>
      </c>
      <c r="D679" s="39" t="s">
        <v>1146</v>
      </c>
    </row>
    <row r="680" s="2" customFormat="1" customHeight="1" spans="1:4">
      <c r="A680" s="1">
        <v>675</v>
      </c>
      <c r="B680" s="39" t="s">
        <v>1147</v>
      </c>
      <c r="C680" s="40" t="s">
        <v>1014</v>
      </c>
      <c r="D680" s="39" t="s">
        <v>1148</v>
      </c>
    </row>
    <row r="681" s="2" customFormat="1" customHeight="1" spans="1:4">
      <c r="A681" s="1">
        <v>676</v>
      </c>
      <c r="B681" s="39" t="s">
        <v>1149</v>
      </c>
      <c r="C681" s="40" t="s">
        <v>1014</v>
      </c>
      <c r="D681" s="39" t="s">
        <v>1150</v>
      </c>
    </row>
    <row r="682" s="2" customFormat="1" customHeight="1" spans="1:4">
      <c r="A682" s="1">
        <v>677</v>
      </c>
      <c r="B682" s="39" t="s">
        <v>1151</v>
      </c>
      <c r="C682" s="40" t="s">
        <v>1014</v>
      </c>
      <c r="D682" s="39" t="s">
        <v>1152</v>
      </c>
    </row>
    <row r="683" s="2" customFormat="1" customHeight="1" spans="1:4">
      <c r="A683" s="1">
        <v>678</v>
      </c>
      <c r="B683" s="39" t="s">
        <v>1153</v>
      </c>
      <c r="C683" s="40" t="s">
        <v>1014</v>
      </c>
      <c r="D683" s="39" t="s">
        <v>1154</v>
      </c>
    </row>
    <row r="684" s="2" customFormat="1" customHeight="1" spans="1:4">
      <c r="A684" s="1">
        <v>679</v>
      </c>
      <c r="B684" s="39" t="s">
        <v>1155</v>
      </c>
      <c r="C684" s="40" t="s">
        <v>1014</v>
      </c>
      <c r="D684" s="39" t="s">
        <v>1156</v>
      </c>
    </row>
    <row r="685" s="2" customFormat="1" customHeight="1" spans="1:4">
      <c r="A685" s="1">
        <v>680</v>
      </c>
      <c r="B685" s="39" t="s">
        <v>1157</v>
      </c>
      <c r="C685" s="40" t="s">
        <v>1014</v>
      </c>
      <c r="D685" s="39" t="s">
        <v>1158</v>
      </c>
    </row>
    <row r="686" s="2" customFormat="1" customHeight="1" spans="1:4">
      <c r="A686" s="1">
        <v>681</v>
      </c>
      <c r="B686" s="39" t="s">
        <v>1159</v>
      </c>
      <c r="C686" s="40" t="s">
        <v>1014</v>
      </c>
      <c r="D686" s="39" t="s">
        <v>1160</v>
      </c>
    </row>
    <row r="687" s="2" customFormat="1" customHeight="1" spans="1:4">
      <c r="A687" s="1">
        <v>682</v>
      </c>
      <c r="B687" s="39" t="s">
        <v>1161</v>
      </c>
      <c r="C687" s="40" t="s">
        <v>1014</v>
      </c>
      <c r="D687" s="39" t="s">
        <v>1162</v>
      </c>
    </row>
    <row r="688" s="2" customFormat="1" customHeight="1" spans="1:4">
      <c r="A688" s="1">
        <v>683</v>
      </c>
      <c r="B688" s="39" t="s">
        <v>1163</v>
      </c>
      <c r="C688" s="40" t="s">
        <v>1014</v>
      </c>
      <c r="D688" s="39" t="s">
        <v>1162</v>
      </c>
    </row>
    <row r="689" s="2" customFormat="1" customHeight="1" spans="1:4">
      <c r="A689" s="1">
        <v>684</v>
      </c>
      <c r="B689" s="39" t="s">
        <v>1164</v>
      </c>
      <c r="C689" s="40" t="s">
        <v>1014</v>
      </c>
      <c r="D689" s="39" t="s">
        <v>1165</v>
      </c>
    </row>
    <row r="690" s="2" customFormat="1" customHeight="1" spans="1:4">
      <c r="A690" s="1">
        <v>685</v>
      </c>
      <c r="B690" s="39" t="s">
        <v>1166</v>
      </c>
      <c r="C690" s="40" t="s">
        <v>1014</v>
      </c>
      <c r="D690" s="39" t="s">
        <v>1167</v>
      </c>
    </row>
    <row r="691" s="2" customFormat="1" customHeight="1" spans="1:4">
      <c r="A691" s="1">
        <v>686</v>
      </c>
      <c r="B691" s="39" t="s">
        <v>1168</v>
      </c>
      <c r="C691" s="40" t="s">
        <v>1014</v>
      </c>
      <c r="D691" s="39" t="s">
        <v>1169</v>
      </c>
    </row>
    <row r="692" s="2" customFormat="1" customHeight="1" spans="1:4">
      <c r="A692" s="1">
        <v>687</v>
      </c>
      <c r="B692" s="39" t="s">
        <v>1170</v>
      </c>
      <c r="C692" s="40" t="s">
        <v>1014</v>
      </c>
      <c r="D692" s="39" t="s">
        <v>1171</v>
      </c>
    </row>
    <row r="693" s="2" customFormat="1" customHeight="1" spans="1:4">
      <c r="A693" s="1">
        <v>688</v>
      </c>
      <c r="B693" s="39" t="s">
        <v>1172</v>
      </c>
      <c r="C693" s="40" t="s">
        <v>1014</v>
      </c>
      <c r="D693" s="39" t="s">
        <v>1173</v>
      </c>
    </row>
    <row r="694" s="2" customFormat="1" customHeight="1" spans="1:4">
      <c r="A694" s="1">
        <v>689</v>
      </c>
      <c r="B694" s="14" t="s">
        <v>1174</v>
      </c>
      <c r="C694" s="14" t="s">
        <v>1175</v>
      </c>
      <c r="D694" s="14" t="s">
        <v>1176</v>
      </c>
    </row>
    <row r="695" s="2" customFormat="1" customHeight="1" spans="1:4">
      <c r="A695" s="1">
        <v>690</v>
      </c>
      <c r="B695" s="14" t="s">
        <v>1177</v>
      </c>
      <c r="C695" s="14" t="s">
        <v>1175</v>
      </c>
      <c r="D695" s="14" t="s">
        <v>1176</v>
      </c>
    </row>
    <row r="696" s="2" customFormat="1" customHeight="1" spans="1:4">
      <c r="A696" s="1">
        <v>691</v>
      </c>
      <c r="B696" s="14" t="s">
        <v>1178</v>
      </c>
      <c r="C696" s="14" t="s">
        <v>1175</v>
      </c>
      <c r="D696" s="14" t="s">
        <v>1179</v>
      </c>
    </row>
    <row r="697" s="2" customFormat="1" customHeight="1" spans="1:4">
      <c r="A697" s="1">
        <v>692</v>
      </c>
      <c r="B697" s="14" t="s">
        <v>1180</v>
      </c>
      <c r="C697" s="14" t="s">
        <v>1175</v>
      </c>
      <c r="D697" s="14" t="s">
        <v>1179</v>
      </c>
    </row>
    <row r="698" s="2" customFormat="1" customHeight="1" spans="1:4">
      <c r="A698" s="1">
        <v>693</v>
      </c>
      <c r="B698" s="14" t="s">
        <v>1181</v>
      </c>
      <c r="C698" s="14" t="s">
        <v>1175</v>
      </c>
      <c r="D698" s="14" t="s">
        <v>1182</v>
      </c>
    </row>
    <row r="699" s="2" customFormat="1" customHeight="1" spans="1:4">
      <c r="A699" s="1">
        <v>694</v>
      </c>
      <c r="B699" s="14" t="s">
        <v>1183</v>
      </c>
      <c r="C699" s="14" t="s">
        <v>1175</v>
      </c>
      <c r="D699" s="14" t="s">
        <v>1182</v>
      </c>
    </row>
    <row r="700" s="2" customFormat="1" customHeight="1" spans="1:4">
      <c r="A700" s="1">
        <v>695</v>
      </c>
      <c r="B700" s="14" t="s">
        <v>1184</v>
      </c>
      <c r="C700" s="14" t="s">
        <v>1175</v>
      </c>
      <c r="D700" s="14" t="s">
        <v>1185</v>
      </c>
    </row>
    <row r="701" s="2" customFormat="1" customHeight="1" spans="1:4">
      <c r="A701" s="1">
        <v>696</v>
      </c>
      <c r="B701" s="14" t="s">
        <v>1186</v>
      </c>
      <c r="C701" s="14" t="s">
        <v>1175</v>
      </c>
      <c r="D701" s="14" t="s">
        <v>1185</v>
      </c>
    </row>
    <row r="702" s="2" customFormat="1" customHeight="1" spans="1:4">
      <c r="A702" s="1">
        <v>697</v>
      </c>
      <c r="B702" s="14" t="s">
        <v>1187</v>
      </c>
      <c r="C702" s="14" t="s">
        <v>1175</v>
      </c>
      <c r="D702" s="14" t="s">
        <v>1182</v>
      </c>
    </row>
    <row r="703" s="2" customFormat="1" customHeight="1" spans="1:4">
      <c r="A703" s="1">
        <v>698</v>
      </c>
      <c r="B703" s="14" t="s">
        <v>1188</v>
      </c>
      <c r="C703" s="14" t="s">
        <v>1175</v>
      </c>
      <c r="D703" s="14" t="s">
        <v>1182</v>
      </c>
    </row>
    <row r="704" s="2" customFormat="1" customHeight="1" spans="1:4">
      <c r="A704" s="1">
        <v>699</v>
      </c>
      <c r="B704" s="14" t="s">
        <v>1189</v>
      </c>
      <c r="C704" s="14" t="s">
        <v>1175</v>
      </c>
      <c r="D704" s="14" t="s">
        <v>1185</v>
      </c>
    </row>
    <row r="705" s="2" customFormat="1" customHeight="1" spans="1:4">
      <c r="A705" s="1">
        <v>700</v>
      </c>
      <c r="B705" s="14" t="s">
        <v>1190</v>
      </c>
      <c r="C705" s="14" t="s">
        <v>1175</v>
      </c>
      <c r="D705" s="14" t="s">
        <v>1185</v>
      </c>
    </row>
    <row r="706" s="2" customFormat="1" customHeight="1" spans="1:4">
      <c r="A706" s="1">
        <v>701</v>
      </c>
      <c r="B706" s="14" t="s">
        <v>1191</v>
      </c>
      <c r="C706" s="14" t="s">
        <v>1175</v>
      </c>
      <c r="D706" s="14" t="s">
        <v>1176</v>
      </c>
    </row>
    <row r="707" s="2" customFormat="1" customHeight="1" spans="1:4">
      <c r="A707" s="1">
        <v>702</v>
      </c>
      <c r="B707" s="14" t="s">
        <v>178</v>
      </c>
      <c r="C707" s="14" t="s">
        <v>1175</v>
      </c>
      <c r="D707" s="14" t="s">
        <v>1192</v>
      </c>
    </row>
    <row r="708" s="2" customFormat="1" customHeight="1" spans="1:4">
      <c r="A708" s="1">
        <v>703</v>
      </c>
      <c r="B708" s="14" t="s">
        <v>1193</v>
      </c>
      <c r="C708" s="14" t="s">
        <v>1175</v>
      </c>
      <c r="D708" s="14" t="s">
        <v>1182</v>
      </c>
    </row>
    <row r="709" s="2" customFormat="1" customHeight="1" spans="1:4">
      <c r="A709" s="1">
        <v>704</v>
      </c>
      <c r="B709" s="14" t="s">
        <v>1194</v>
      </c>
      <c r="C709" s="14" t="s">
        <v>1175</v>
      </c>
      <c r="D709" s="14" t="s">
        <v>1185</v>
      </c>
    </row>
    <row r="710" s="2" customFormat="1" customHeight="1" spans="1:4">
      <c r="A710" s="1">
        <v>705</v>
      </c>
      <c r="B710" s="14" t="s">
        <v>1195</v>
      </c>
      <c r="C710" s="14" t="s">
        <v>1175</v>
      </c>
      <c r="D710" s="14" t="s">
        <v>1185</v>
      </c>
    </row>
    <row r="711" s="2" customFormat="1" customHeight="1" spans="1:4">
      <c r="A711" s="1">
        <v>706</v>
      </c>
      <c r="B711" s="14" t="s">
        <v>1196</v>
      </c>
      <c r="C711" s="14" t="s">
        <v>1175</v>
      </c>
      <c r="D711" s="14" t="s">
        <v>1179</v>
      </c>
    </row>
    <row r="712" s="2" customFormat="1" customHeight="1" spans="1:4">
      <c r="A712" s="1">
        <v>707</v>
      </c>
      <c r="B712" s="14" t="s">
        <v>1197</v>
      </c>
      <c r="C712" s="14" t="s">
        <v>1198</v>
      </c>
      <c r="D712" s="14" t="s">
        <v>1199</v>
      </c>
    </row>
    <row r="713" s="2" customFormat="1" customHeight="1" spans="1:4">
      <c r="A713" s="1">
        <v>708</v>
      </c>
      <c r="B713" s="14" t="s">
        <v>1063</v>
      </c>
      <c r="C713" s="14" t="s">
        <v>1198</v>
      </c>
      <c r="D713" s="14" t="s">
        <v>1200</v>
      </c>
    </row>
    <row r="714" s="2" customFormat="1" customHeight="1" spans="1:4">
      <c r="A714" s="1">
        <v>709</v>
      </c>
      <c r="B714" s="14" t="s">
        <v>1201</v>
      </c>
      <c r="C714" s="14" t="s">
        <v>1198</v>
      </c>
      <c r="D714" s="14" t="s">
        <v>1202</v>
      </c>
    </row>
    <row r="715" s="2" customFormat="1" customHeight="1" spans="1:4">
      <c r="A715" s="1">
        <v>710</v>
      </c>
      <c r="B715" s="14" t="s">
        <v>1203</v>
      </c>
      <c r="C715" s="14" t="s">
        <v>1198</v>
      </c>
      <c r="D715" s="14" t="s">
        <v>1204</v>
      </c>
    </row>
    <row r="716" s="2" customFormat="1" customHeight="1" spans="1:4">
      <c r="A716" s="1">
        <v>711</v>
      </c>
      <c r="B716" s="14" t="s">
        <v>1205</v>
      </c>
      <c r="C716" s="14" t="s">
        <v>1198</v>
      </c>
      <c r="D716" s="14" t="s">
        <v>1206</v>
      </c>
    </row>
    <row r="717" s="2" customFormat="1" customHeight="1" spans="1:4">
      <c r="A717" s="1">
        <v>712</v>
      </c>
      <c r="B717" s="14" t="s">
        <v>1207</v>
      </c>
      <c r="C717" s="14" t="s">
        <v>1198</v>
      </c>
      <c r="D717" s="14" t="s">
        <v>1208</v>
      </c>
    </row>
    <row r="718" s="2" customFormat="1" customHeight="1" spans="1:4">
      <c r="A718" s="1">
        <v>713</v>
      </c>
      <c r="B718" s="14" t="s">
        <v>1209</v>
      </c>
      <c r="C718" s="14" t="s">
        <v>1198</v>
      </c>
      <c r="D718" s="14" t="s">
        <v>1210</v>
      </c>
    </row>
    <row r="719" s="2" customFormat="1" customHeight="1" spans="1:4">
      <c r="A719" s="1">
        <v>714</v>
      </c>
      <c r="B719" s="14" t="s">
        <v>1211</v>
      </c>
      <c r="C719" s="14" t="s">
        <v>1198</v>
      </c>
      <c r="D719" s="14" t="s">
        <v>1212</v>
      </c>
    </row>
    <row r="720" s="2" customFormat="1" customHeight="1" spans="1:4">
      <c r="A720" s="1">
        <v>715</v>
      </c>
      <c r="B720" s="14" t="s">
        <v>1213</v>
      </c>
      <c r="C720" s="14" t="s">
        <v>1198</v>
      </c>
      <c r="D720" s="14" t="s">
        <v>1214</v>
      </c>
    </row>
    <row r="721" s="2" customFormat="1" customHeight="1" spans="1:4">
      <c r="A721" s="1">
        <v>716</v>
      </c>
      <c r="B721" s="14" t="s">
        <v>1215</v>
      </c>
      <c r="C721" s="14" t="s">
        <v>1198</v>
      </c>
      <c r="D721" s="14" t="s">
        <v>1214</v>
      </c>
    </row>
    <row r="722" s="2" customFormat="1" customHeight="1" spans="1:4">
      <c r="A722" s="1">
        <v>717</v>
      </c>
      <c r="B722" s="14" t="s">
        <v>1216</v>
      </c>
      <c r="C722" s="14" t="s">
        <v>1198</v>
      </c>
      <c r="D722" s="14" t="s">
        <v>1217</v>
      </c>
    </row>
    <row r="723" s="2" customFormat="1" customHeight="1" spans="1:4">
      <c r="A723" s="1">
        <v>718</v>
      </c>
      <c r="B723" s="14" t="s">
        <v>1218</v>
      </c>
      <c r="C723" s="14" t="s">
        <v>1198</v>
      </c>
      <c r="D723" s="14" t="s">
        <v>1219</v>
      </c>
    </row>
    <row r="724" s="2" customFormat="1" customHeight="1" spans="1:4">
      <c r="A724" s="1">
        <v>719</v>
      </c>
      <c r="B724" s="14" t="s">
        <v>1220</v>
      </c>
      <c r="C724" s="14" t="s">
        <v>1198</v>
      </c>
      <c r="D724" s="14" t="s">
        <v>1221</v>
      </c>
    </row>
    <row r="725" s="2" customFormat="1" customHeight="1" spans="1:4">
      <c r="A725" s="1">
        <v>720</v>
      </c>
      <c r="B725" s="14" t="s">
        <v>1222</v>
      </c>
      <c r="C725" s="14" t="s">
        <v>1198</v>
      </c>
      <c r="D725" s="14" t="s">
        <v>1223</v>
      </c>
    </row>
    <row r="726" s="2" customFormat="1" customHeight="1" spans="1:4">
      <c r="A726" s="1">
        <v>721</v>
      </c>
      <c r="B726" s="14" t="s">
        <v>1224</v>
      </c>
      <c r="C726" s="14" t="s">
        <v>1198</v>
      </c>
      <c r="D726" s="14" t="s">
        <v>1225</v>
      </c>
    </row>
    <row r="727" s="2" customFormat="1" customHeight="1" spans="1:4">
      <c r="A727" s="1">
        <v>722</v>
      </c>
      <c r="B727" s="14" t="s">
        <v>1226</v>
      </c>
      <c r="C727" s="14" t="s">
        <v>1198</v>
      </c>
      <c r="D727" s="14" t="s">
        <v>1225</v>
      </c>
    </row>
    <row r="728" s="2" customFormat="1" customHeight="1" spans="1:4">
      <c r="A728" s="1">
        <v>723</v>
      </c>
      <c r="B728" s="14" t="s">
        <v>1227</v>
      </c>
      <c r="C728" s="14" t="s">
        <v>1198</v>
      </c>
      <c r="D728" s="14" t="s">
        <v>1228</v>
      </c>
    </row>
    <row r="729" s="2" customFormat="1" customHeight="1" spans="1:4">
      <c r="A729" s="1">
        <v>724</v>
      </c>
      <c r="B729" s="14" t="s">
        <v>1229</v>
      </c>
      <c r="C729" s="14" t="s">
        <v>1198</v>
      </c>
      <c r="D729" s="14" t="s">
        <v>1230</v>
      </c>
    </row>
    <row r="730" s="2" customFormat="1" customHeight="1" spans="1:4">
      <c r="A730" s="1">
        <v>725</v>
      </c>
      <c r="B730" s="14" t="s">
        <v>1231</v>
      </c>
      <c r="C730" s="14" t="s">
        <v>1198</v>
      </c>
      <c r="D730" s="14" t="s">
        <v>1232</v>
      </c>
    </row>
    <row r="731" s="2" customFormat="1" customHeight="1" spans="1:4">
      <c r="A731" s="1">
        <v>726</v>
      </c>
      <c r="B731" s="14" t="s">
        <v>1233</v>
      </c>
      <c r="C731" s="14" t="s">
        <v>1198</v>
      </c>
      <c r="D731" s="14" t="s">
        <v>1232</v>
      </c>
    </row>
    <row r="732" s="2" customFormat="1" customHeight="1" spans="1:4">
      <c r="A732" s="1">
        <v>727</v>
      </c>
      <c r="B732" s="14" t="s">
        <v>1234</v>
      </c>
      <c r="C732" s="14" t="s">
        <v>1198</v>
      </c>
      <c r="D732" s="14" t="s">
        <v>1235</v>
      </c>
    </row>
    <row r="733" s="2" customFormat="1" customHeight="1" spans="1:4">
      <c r="A733" s="1">
        <v>728</v>
      </c>
      <c r="B733" s="14" t="s">
        <v>1236</v>
      </c>
      <c r="C733" s="14" t="s">
        <v>1198</v>
      </c>
      <c r="D733" s="14" t="s">
        <v>1237</v>
      </c>
    </row>
    <row r="734" s="2" customFormat="1" customHeight="1" spans="1:4">
      <c r="A734" s="1">
        <v>729</v>
      </c>
      <c r="B734" s="14" t="s">
        <v>1238</v>
      </c>
      <c r="C734" s="14" t="s">
        <v>1198</v>
      </c>
      <c r="D734" s="14" t="s">
        <v>1239</v>
      </c>
    </row>
    <row r="735" s="2" customFormat="1" customHeight="1" spans="1:4">
      <c r="A735" s="1">
        <v>730</v>
      </c>
      <c r="B735" s="14" t="s">
        <v>1240</v>
      </c>
      <c r="C735" s="14" t="s">
        <v>1198</v>
      </c>
      <c r="D735" s="14" t="s">
        <v>1241</v>
      </c>
    </row>
    <row r="736" s="2" customFormat="1" customHeight="1" spans="1:4">
      <c r="A736" s="1">
        <v>731</v>
      </c>
      <c r="B736" s="14" t="s">
        <v>1242</v>
      </c>
      <c r="C736" s="14" t="s">
        <v>1198</v>
      </c>
      <c r="D736" s="14" t="s">
        <v>1241</v>
      </c>
    </row>
    <row r="737" s="2" customFormat="1" customHeight="1" spans="1:4">
      <c r="A737" s="1">
        <v>732</v>
      </c>
      <c r="B737" s="14" t="s">
        <v>1243</v>
      </c>
      <c r="C737" s="14" t="s">
        <v>1198</v>
      </c>
      <c r="D737" s="14" t="s">
        <v>1244</v>
      </c>
    </row>
    <row r="738" s="2" customFormat="1" customHeight="1" spans="1:4">
      <c r="A738" s="1">
        <v>733</v>
      </c>
      <c r="B738" s="14" t="s">
        <v>1245</v>
      </c>
      <c r="C738" s="14" t="s">
        <v>1198</v>
      </c>
      <c r="D738" s="14" t="s">
        <v>1246</v>
      </c>
    </row>
    <row r="739" s="2" customFormat="1" customHeight="1" spans="1:4">
      <c r="A739" s="1">
        <v>734</v>
      </c>
      <c r="B739" s="14" t="s">
        <v>1247</v>
      </c>
      <c r="C739" s="14" t="s">
        <v>1198</v>
      </c>
      <c r="D739" s="14" t="s">
        <v>1248</v>
      </c>
    </row>
    <row r="740" s="2" customFormat="1" customHeight="1" spans="1:4">
      <c r="A740" s="1">
        <v>735</v>
      </c>
      <c r="B740" s="14" t="s">
        <v>1249</v>
      </c>
      <c r="C740" s="14" t="s">
        <v>1198</v>
      </c>
      <c r="D740" s="14" t="s">
        <v>1250</v>
      </c>
    </row>
    <row r="741" s="2" customFormat="1" customHeight="1" spans="1:4">
      <c r="A741" s="1">
        <v>736</v>
      </c>
      <c r="B741" s="14" t="s">
        <v>1251</v>
      </c>
      <c r="C741" s="14" t="s">
        <v>1198</v>
      </c>
      <c r="D741" s="14" t="s">
        <v>1252</v>
      </c>
    </row>
    <row r="742" s="2" customFormat="1" customHeight="1" spans="1:4">
      <c r="A742" s="1">
        <v>737</v>
      </c>
      <c r="B742" s="14" t="s">
        <v>1253</v>
      </c>
      <c r="C742" s="14" t="s">
        <v>1198</v>
      </c>
      <c r="D742" s="14" t="s">
        <v>1254</v>
      </c>
    </row>
    <row r="743" s="2" customFormat="1" customHeight="1" spans="1:4">
      <c r="A743" s="1">
        <v>738</v>
      </c>
      <c r="B743" s="14" t="s">
        <v>1255</v>
      </c>
      <c r="C743" s="14" t="s">
        <v>1198</v>
      </c>
      <c r="D743" s="14" t="s">
        <v>1256</v>
      </c>
    </row>
    <row r="744" s="2" customFormat="1" customHeight="1" spans="1:4">
      <c r="A744" s="1">
        <v>739</v>
      </c>
      <c r="B744" s="14" t="s">
        <v>1257</v>
      </c>
      <c r="C744" s="14" t="s">
        <v>1198</v>
      </c>
      <c r="D744" s="14" t="s">
        <v>1258</v>
      </c>
    </row>
    <row r="745" s="2" customFormat="1" customHeight="1" spans="1:4">
      <c r="A745" s="1">
        <v>740</v>
      </c>
      <c r="B745" s="14" t="s">
        <v>1259</v>
      </c>
      <c r="C745" s="14" t="s">
        <v>1198</v>
      </c>
      <c r="D745" s="14" t="s">
        <v>1256</v>
      </c>
    </row>
    <row r="746" s="2" customFormat="1" customHeight="1" spans="1:4">
      <c r="A746" s="1">
        <v>741</v>
      </c>
      <c r="B746" s="14" t="s">
        <v>1260</v>
      </c>
      <c r="C746" s="14" t="s">
        <v>1198</v>
      </c>
      <c r="D746" s="14" t="s">
        <v>1261</v>
      </c>
    </row>
    <row r="747" s="2" customFormat="1" customHeight="1" spans="1:4">
      <c r="A747" s="1">
        <v>742</v>
      </c>
      <c r="B747" s="14" t="s">
        <v>1262</v>
      </c>
      <c r="C747" s="14" t="s">
        <v>1198</v>
      </c>
      <c r="D747" s="14" t="s">
        <v>1261</v>
      </c>
    </row>
    <row r="748" s="2" customFormat="1" customHeight="1" spans="1:4">
      <c r="A748" s="1">
        <v>743</v>
      </c>
      <c r="B748" s="14" t="s">
        <v>1263</v>
      </c>
      <c r="C748" s="14" t="s">
        <v>1198</v>
      </c>
      <c r="D748" s="14" t="s">
        <v>1256</v>
      </c>
    </row>
    <row r="749" s="2" customFormat="1" customHeight="1" spans="1:4">
      <c r="A749" s="1">
        <v>744</v>
      </c>
      <c r="B749" s="14" t="s">
        <v>1264</v>
      </c>
      <c r="C749" s="14" t="s">
        <v>1198</v>
      </c>
      <c r="D749" s="14" t="s">
        <v>1258</v>
      </c>
    </row>
    <row r="750" s="2" customFormat="1" customHeight="1" spans="1:4">
      <c r="A750" s="1">
        <v>745</v>
      </c>
      <c r="B750" s="14" t="s">
        <v>1265</v>
      </c>
      <c r="C750" s="14" t="s">
        <v>1198</v>
      </c>
      <c r="D750" s="14" t="s">
        <v>1256</v>
      </c>
    </row>
    <row r="751" s="2" customFormat="1" customHeight="1" spans="1:4">
      <c r="A751" s="1">
        <v>746</v>
      </c>
      <c r="B751" s="14" t="s">
        <v>1266</v>
      </c>
      <c r="C751" s="14" t="s">
        <v>1198</v>
      </c>
      <c r="D751" s="14" t="s">
        <v>1267</v>
      </c>
    </row>
    <row r="752" s="2" customFormat="1" customHeight="1" spans="1:4">
      <c r="A752" s="1">
        <v>747</v>
      </c>
      <c r="B752" s="14" t="s">
        <v>1268</v>
      </c>
      <c r="C752" s="14" t="s">
        <v>1198</v>
      </c>
      <c r="D752" s="14" t="s">
        <v>1269</v>
      </c>
    </row>
    <row r="753" s="2" customFormat="1" customHeight="1" spans="1:4">
      <c r="A753" s="1">
        <v>748</v>
      </c>
      <c r="B753" s="14" t="s">
        <v>1270</v>
      </c>
      <c r="C753" s="14" t="s">
        <v>1198</v>
      </c>
      <c r="D753" s="14" t="s">
        <v>1271</v>
      </c>
    </row>
    <row r="754" s="2" customFormat="1" customHeight="1" spans="1:4">
      <c r="A754" s="1">
        <v>749</v>
      </c>
      <c r="B754" s="14" t="s">
        <v>1272</v>
      </c>
      <c r="C754" s="14" t="s">
        <v>1198</v>
      </c>
      <c r="D754" s="14" t="s">
        <v>1273</v>
      </c>
    </row>
    <row r="755" s="2" customFormat="1" customHeight="1" spans="1:4">
      <c r="A755" s="1">
        <v>750</v>
      </c>
      <c r="B755" s="14" t="s">
        <v>1274</v>
      </c>
      <c r="C755" s="14" t="s">
        <v>1198</v>
      </c>
      <c r="D755" s="14" t="s">
        <v>1275</v>
      </c>
    </row>
    <row r="756" s="2" customFormat="1" customHeight="1" spans="1:4">
      <c r="A756" s="1">
        <v>751</v>
      </c>
      <c r="B756" s="14" t="s">
        <v>1276</v>
      </c>
      <c r="C756" s="14" t="s">
        <v>1198</v>
      </c>
      <c r="D756" s="14" t="s">
        <v>1273</v>
      </c>
    </row>
    <row r="757" s="2" customFormat="1" customHeight="1" spans="1:4">
      <c r="A757" s="1">
        <v>752</v>
      </c>
      <c r="B757" s="14" t="s">
        <v>1277</v>
      </c>
      <c r="C757" s="14" t="s">
        <v>1198</v>
      </c>
      <c r="D757" s="14" t="s">
        <v>1278</v>
      </c>
    </row>
    <row r="758" s="2" customFormat="1" customHeight="1" spans="1:4">
      <c r="A758" s="1">
        <v>753</v>
      </c>
      <c r="B758" s="14" t="s">
        <v>1279</v>
      </c>
      <c r="C758" s="14" t="s">
        <v>1198</v>
      </c>
      <c r="D758" s="14" t="s">
        <v>1280</v>
      </c>
    </row>
    <row r="759" s="2" customFormat="1" customHeight="1" spans="1:4">
      <c r="A759" s="1">
        <v>754</v>
      </c>
      <c r="B759" s="14" t="s">
        <v>1281</v>
      </c>
      <c r="C759" s="14" t="s">
        <v>1198</v>
      </c>
      <c r="D759" s="14" t="s">
        <v>1282</v>
      </c>
    </row>
    <row r="760" s="2" customFormat="1" customHeight="1" spans="1:4">
      <c r="A760" s="1">
        <v>755</v>
      </c>
      <c r="B760" s="14" t="s">
        <v>1283</v>
      </c>
      <c r="C760" s="14" t="s">
        <v>1198</v>
      </c>
      <c r="D760" s="14" t="s">
        <v>1284</v>
      </c>
    </row>
    <row r="761" s="2" customFormat="1" customHeight="1" spans="1:4">
      <c r="A761" s="1">
        <v>756</v>
      </c>
      <c r="B761" s="14" t="s">
        <v>1285</v>
      </c>
      <c r="C761" s="14" t="s">
        <v>1198</v>
      </c>
      <c r="D761" s="14" t="s">
        <v>1286</v>
      </c>
    </row>
    <row r="762" s="2" customFormat="1" customHeight="1" spans="1:4">
      <c r="A762" s="1">
        <v>757</v>
      </c>
      <c r="B762" s="14" t="s">
        <v>1287</v>
      </c>
      <c r="C762" s="14" t="s">
        <v>1198</v>
      </c>
      <c r="D762" s="14" t="s">
        <v>1288</v>
      </c>
    </row>
    <row r="763" s="2" customFormat="1" customHeight="1" spans="1:4">
      <c r="A763" s="1">
        <v>758</v>
      </c>
      <c r="B763" s="14" t="s">
        <v>1289</v>
      </c>
      <c r="C763" s="14" t="s">
        <v>1198</v>
      </c>
      <c r="D763" s="14" t="s">
        <v>1290</v>
      </c>
    </row>
    <row r="764" s="2" customFormat="1" customHeight="1" spans="1:4">
      <c r="A764" s="1">
        <v>759</v>
      </c>
      <c r="B764" s="14" t="s">
        <v>1291</v>
      </c>
      <c r="C764" s="14" t="s">
        <v>1198</v>
      </c>
      <c r="D764" s="14" t="s">
        <v>1290</v>
      </c>
    </row>
    <row r="765" s="2" customFormat="1" customHeight="1" spans="1:4">
      <c r="A765" s="1">
        <v>760</v>
      </c>
      <c r="B765" s="14" t="s">
        <v>1292</v>
      </c>
      <c r="C765" s="14" t="s">
        <v>1198</v>
      </c>
      <c r="D765" s="14" t="s">
        <v>1286</v>
      </c>
    </row>
    <row r="766" s="2" customFormat="1" customHeight="1" spans="1:4">
      <c r="A766" s="1">
        <v>761</v>
      </c>
      <c r="B766" s="14" t="s">
        <v>1293</v>
      </c>
      <c r="C766" s="14" t="s">
        <v>1294</v>
      </c>
      <c r="D766" s="14" t="s">
        <v>1295</v>
      </c>
    </row>
    <row r="767" s="2" customFormat="1" customHeight="1" spans="1:4">
      <c r="A767" s="1">
        <v>762</v>
      </c>
      <c r="B767" s="14" t="s">
        <v>1296</v>
      </c>
      <c r="C767" s="14" t="s">
        <v>1294</v>
      </c>
      <c r="D767" s="14" t="s">
        <v>1297</v>
      </c>
    </row>
    <row r="768" s="2" customFormat="1" customHeight="1" spans="1:4">
      <c r="A768" s="1">
        <v>763</v>
      </c>
      <c r="B768" s="14" t="s">
        <v>1298</v>
      </c>
      <c r="C768" s="14" t="s">
        <v>1294</v>
      </c>
      <c r="D768" s="14" t="s">
        <v>1299</v>
      </c>
    </row>
    <row r="769" s="2" customFormat="1" customHeight="1" spans="1:4">
      <c r="A769" s="1">
        <v>764</v>
      </c>
      <c r="B769" s="14" t="s">
        <v>1300</v>
      </c>
      <c r="C769" s="14" t="s">
        <v>1294</v>
      </c>
      <c r="D769" s="14" t="s">
        <v>1301</v>
      </c>
    </row>
    <row r="770" s="2" customFormat="1" customHeight="1" spans="1:4">
      <c r="A770" s="1">
        <v>765</v>
      </c>
      <c r="B770" s="14" t="s">
        <v>1302</v>
      </c>
      <c r="C770" s="14" t="s">
        <v>1294</v>
      </c>
      <c r="D770" s="14" t="s">
        <v>1297</v>
      </c>
    </row>
    <row r="771" s="2" customFormat="1" customHeight="1" spans="1:4">
      <c r="A771" s="1">
        <v>766</v>
      </c>
      <c r="B771" s="14" t="s">
        <v>1303</v>
      </c>
      <c r="C771" s="14" t="s">
        <v>1294</v>
      </c>
      <c r="D771" s="14" t="s">
        <v>1301</v>
      </c>
    </row>
    <row r="772" s="2" customFormat="1" customHeight="1" spans="1:4">
      <c r="A772" s="1">
        <v>767</v>
      </c>
      <c r="B772" s="14" t="s">
        <v>1304</v>
      </c>
      <c r="C772" s="14" t="s">
        <v>1294</v>
      </c>
      <c r="D772" s="14" t="s">
        <v>1301</v>
      </c>
    </row>
    <row r="773" s="2" customFormat="1" customHeight="1" spans="1:4">
      <c r="A773" s="1">
        <v>768</v>
      </c>
      <c r="B773" s="14" t="s">
        <v>1305</v>
      </c>
      <c r="C773" s="14" t="s">
        <v>1294</v>
      </c>
      <c r="D773" s="14" t="s">
        <v>1306</v>
      </c>
    </row>
    <row r="774" s="2" customFormat="1" customHeight="1" spans="1:4">
      <c r="A774" s="1">
        <v>769</v>
      </c>
      <c r="B774" s="14" t="s">
        <v>1307</v>
      </c>
      <c r="C774" s="14" t="s">
        <v>1294</v>
      </c>
      <c r="D774" s="14" t="s">
        <v>1306</v>
      </c>
    </row>
    <row r="775" s="2" customFormat="1" customHeight="1" spans="1:4">
      <c r="A775" s="1">
        <v>770</v>
      </c>
      <c r="B775" s="14" t="s">
        <v>1308</v>
      </c>
      <c r="C775" s="14" t="s">
        <v>1294</v>
      </c>
      <c r="D775" s="14" t="s">
        <v>1309</v>
      </c>
    </row>
    <row r="776" s="2" customFormat="1" customHeight="1" spans="1:4">
      <c r="A776" s="1">
        <v>771</v>
      </c>
      <c r="B776" s="14" t="s">
        <v>1310</v>
      </c>
      <c r="C776" s="14" t="s">
        <v>1294</v>
      </c>
      <c r="D776" s="14" t="s">
        <v>1311</v>
      </c>
    </row>
    <row r="777" s="2" customFormat="1" customHeight="1" spans="1:4">
      <c r="A777" s="1">
        <v>772</v>
      </c>
      <c r="B777" s="14" t="s">
        <v>1312</v>
      </c>
      <c r="C777" s="14" t="s">
        <v>1294</v>
      </c>
      <c r="D777" s="14" t="s">
        <v>1313</v>
      </c>
    </row>
    <row r="778" s="2" customFormat="1" customHeight="1" spans="1:4">
      <c r="A778" s="1">
        <v>773</v>
      </c>
      <c r="B778" s="14" t="s">
        <v>903</v>
      </c>
      <c r="C778" s="14" t="s">
        <v>1294</v>
      </c>
      <c r="D778" s="14" t="s">
        <v>1313</v>
      </c>
    </row>
    <row r="779" s="2" customFormat="1" customHeight="1" spans="1:4">
      <c r="A779" s="1">
        <v>774</v>
      </c>
      <c r="B779" s="14" t="s">
        <v>1314</v>
      </c>
      <c r="C779" s="14" t="s">
        <v>1294</v>
      </c>
      <c r="D779" s="14" t="s">
        <v>1315</v>
      </c>
    </row>
    <row r="780" s="2" customFormat="1" customHeight="1" spans="1:4">
      <c r="A780" s="1">
        <v>775</v>
      </c>
      <c r="B780" s="14" t="s">
        <v>1316</v>
      </c>
      <c r="C780" s="14" t="s">
        <v>1317</v>
      </c>
      <c r="D780" s="14" t="s">
        <v>1318</v>
      </c>
    </row>
    <row r="781" s="2" customFormat="1" customHeight="1" spans="1:4">
      <c r="A781" s="1">
        <v>776</v>
      </c>
      <c r="B781" s="14" t="s">
        <v>1319</v>
      </c>
      <c r="C781" s="14" t="s">
        <v>1317</v>
      </c>
      <c r="D781" s="14" t="s">
        <v>1318</v>
      </c>
    </row>
    <row r="782" s="2" customFormat="1" customHeight="1" spans="1:4">
      <c r="A782" s="1">
        <v>777</v>
      </c>
      <c r="B782" s="14" t="s">
        <v>1320</v>
      </c>
      <c r="C782" s="14" t="s">
        <v>1317</v>
      </c>
      <c r="D782" s="14" t="s">
        <v>1321</v>
      </c>
    </row>
    <row r="783" s="2" customFormat="1" customHeight="1" spans="1:4">
      <c r="A783" s="1">
        <v>778</v>
      </c>
      <c r="B783" s="14" t="s">
        <v>1322</v>
      </c>
      <c r="C783" s="14" t="s">
        <v>1317</v>
      </c>
      <c r="D783" s="14" t="s">
        <v>1323</v>
      </c>
    </row>
    <row r="784" s="2" customFormat="1" customHeight="1" spans="1:4">
      <c r="A784" s="1">
        <v>779</v>
      </c>
      <c r="B784" s="14" t="s">
        <v>1324</v>
      </c>
      <c r="C784" s="14" t="s">
        <v>1317</v>
      </c>
      <c r="D784" s="14" t="s">
        <v>1325</v>
      </c>
    </row>
    <row r="785" s="2" customFormat="1" customHeight="1" spans="1:4">
      <c r="A785" s="1">
        <v>780</v>
      </c>
      <c r="B785" s="14" t="s">
        <v>1326</v>
      </c>
      <c r="C785" s="14" t="s">
        <v>1317</v>
      </c>
      <c r="D785" s="14" t="s">
        <v>1327</v>
      </c>
    </row>
    <row r="786" s="2" customFormat="1" customHeight="1" spans="1:4">
      <c r="A786" s="1">
        <v>781</v>
      </c>
      <c r="B786" s="14" t="s">
        <v>1328</v>
      </c>
      <c r="C786" s="14" t="s">
        <v>1317</v>
      </c>
      <c r="D786" s="14" t="s">
        <v>1329</v>
      </c>
    </row>
    <row r="787" s="2" customFormat="1" customHeight="1" spans="1:4">
      <c r="A787" s="1">
        <v>782</v>
      </c>
      <c r="B787" s="14" t="s">
        <v>1330</v>
      </c>
      <c r="C787" s="14" t="s">
        <v>1317</v>
      </c>
      <c r="D787" s="14" t="s">
        <v>1331</v>
      </c>
    </row>
    <row r="788" s="2" customFormat="1" customHeight="1" spans="1:4">
      <c r="A788" s="1">
        <v>783</v>
      </c>
      <c r="B788" s="14" t="s">
        <v>1332</v>
      </c>
      <c r="C788" s="14" t="s">
        <v>1317</v>
      </c>
      <c r="D788" s="14" t="s">
        <v>1331</v>
      </c>
    </row>
    <row r="789" s="2" customFormat="1" customHeight="1" spans="1:4">
      <c r="A789" s="1">
        <v>784</v>
      </c>
      <c r="B789" s="14" t="s">
        <v>1333</v>
      </c>
      <c r="C789" s="14" t="s">
        <v>1317</v>
      </c>
      <c r="D789" s="14" t="s">
        <v>1334</v>
      </c>
    </row>
    <row r="790" s="2" customFormat="1" customHeight="1" spans="1:4">
      <c r="A790" s="1">
        <v>785</v>
      </c>
      <c r="B790" s="14" t="s">
        <v>1335</v>
      </c>
      <c r="C790" s="14" t="s">
        <v>1317</v>
      </c>
      <c r="D790" s="14" t="s">
        <v>1336</v>
      </c>
    </row>
    <row r="791" s="2" customFormat="1" customHeight="1" spans="1:4">
      <c r="A791" s="1">
        <v>786</v>
      </c>
      <c r="B791" s="14" t="s">
        <v>1337</v>
      </c>
      <c r="C791" s="14" t="s">
        <v>1317</v>
      </c>
      <c r="D791" s="20" t="s">
        <v>1338</v>
      </c>
    </row>
    <row r="792" s="2" customFormat="1" customHeight="1" spans="1:4">
      <c r="A792" s="1">
        <v>787</v>
      </c>
      <c r="B792" s="14" t="s">
        <v>1339</v>
      </c>
      <c r="C792" s="14" t="s">
        <v>1317</v>
      </c>
      <c r="D792" s="20" t="s">
        <v>1340</v>
      </c>
    </row>
    <row r="793" s="2" customFormat="1" customHeight="1" spans="1:4">
      <c r="A793" s="1">
        <v>788</v>
      </c>
      <c r="B793" s="14" t="s">
        <v>1341</v>
      </c>
      <c r="C793" s="14" t="s">
        <v>1317</v>
      </c>
      <c r="D793" s="20" t="s">
        <v>1342</v>
      </c>
    </row>
    <row r="794" s="2" customFormat="1" customHeight="1" spans="1:4">
      <c r="A794" s="1">
        <v>789</v>
      </c>
      <c r="B794" s="14" t="s">
        <v>1343</v>
      </c>
      <c r="C794" s="14" t="s">
        <v>1317</v>
      </c>
      <c r="D794" s="20" t="s">
        <v>1344</v>
      </c>
    </row>
    <row r="795" s="2" customFormat="1" customHeight="1" spans="1:4">
      <c r="A795" s="1">
        <v>790</v>
      </c>
      <c r="B795" s="14" t="s">
        <v>1345</v>
      </c>
      <c r="C795" s="14" t="s">
        <v>1317</v>
      </c>
      <c r="D795" s="20" t="s">
        <v>1346</v>
      </c>
    </row>
    <row r="796" s="2" customFormat="1" customHeight="1" spans="1:4">
      <c r="A796" s="1">
        <v>791</v>
      </c>
      <c r="B796" s="14" t="s">
        <v>1347</v>
      </c>
      <c r="C796" s="14" t="s">
        <v>1317</v>
      </c>
      <c r="D796" s="20" t="s">
        <v>1348</v>
      </c>
    </row>
    <row r="797" s="2" customFormat="1" customHeight="1" spans="1:4">
      <c r="A797" s="1">
        <v>792</v>
      </c>
      <c r="B797" s="20" t="s">
        <v>1349</v>
      </c>
      <c r="C797" s="14" t="s">
        <v>1317</v>
      </c>
      <c r="D797" s="20" t="s">
        <v>1350</v>
      </c>
    </row>
    <row r="798" s="2" customFormat="1" customHeight="1" spans="1:4">
      <c r="A798" s="1">
        <v>793</v>
      </c>
      <c r="B798" s="14" t="s">
        <v>1351</v>
      </c>
      <c r="C798" s="14" t="s">
        <v>1317</v>
      </c>
      <c r="D798" s="20" t="s">
        <v>1350</v>
      </c>
    </row>
    <row r="799" s="2" customFormat="1" customHeight="1" spans="1:4">
      <c r="A799" s="1">
        <v>794</v>
      </c>
      <c r="B799" s="14" t="s">
        <v>1352</v>
      </c>
      <c r="C799" s="14" t="s">
        <v>1317</v>
      </c>
      <c r="D799" s="14" t="s">
        <v>1353</v>
      </c>
    </row>
    <row r="800" s="2" customFormat="1" customHeight="1" spans="1:4">
      <c r="A800" s="1">
        <v>795</v>
      </c>
      <c r="B800" s="14" t="s">
        <v>1354</v>
      </c>
      <c r="C800" s="14" t="s">
        <v>1317</v>
      </c>
      <c r="D800" s="14" t="s">
        <v>1355</v>
      </c>
    </row>
    <row r="801" s="2" customFormat="1" customHeight="1" spans="1:4">
      <c r="A801" s="1">
        <v>796</v>
      </c>
      <c r="B801" s="14" t="s">
        <v>1356</v>
      </c>
      <c r="C801" s="14" t="s">
        <v>1317</v>
      </c>
      <c r="D801" s="14" t="s">
        <v>1357</v>
      </c>
    </row>
    <row r="802" s="2" customFormat="1" customHeight="1" spans="1:4">
      <c r="A802" s="1">
        <v>797</v>
      </c>
      <c r="B802" s="14" t="s">
        <v>1358</v>
      </c>
      <c r="C802" s="14" t="s">
        <v>1317</v>
      </c>
      <c r="D802" s="14" t="s">
        <v>1357</v>
      </c>
    </row>
    <row r="803" s="2" customFormat="1" customHeight="1" spans="1:4">
      <c r="A803" s="1">
        <v>798</v>
      </c>
      <c r="B803" s="14" t="s">
        <v>1359</v>
      </c>
      <c r="C803" s="14" t="s">
        <v>1317</v>
      </c>
      <c r="D803" s="14" t="s">
        <v>1360</v>
      </c>
    </row>
    <row r="804" s="2" customFormat="1" customHeight="1" spans="1:4">
      <c r="A804" s="1">
        <v>799</v>
      </c>
      <c r="B804" s="14" t="s">
        <v>1361</v>
      </c>
      <c r="C804" s="14" t="s">
        <v>1317</v>
      </c>
      <c r="D804" s="14" t="s">
        <v>1362</v>
      </c>
    </row>
    <row r="805" s="2" customFormat="1" customHeight="1" spans="1:4">
      <c r="A805" s="1">
        <v>800</v>
      </c>
      <c r="B805" s="14" t="s">
        <v>1363</v>
      </c>
      <c r="C805" s="14" t="s">
        <v>1317</v>
      </c>
      <c r="D805" s="14" t="s">
        <v>1362</v>
      </c>
    </row>
    <row r="806" s="2" customFormat="1" customHeight="1" spans="1:4">
      <c r="A806" s="1">
        <v>801</v>
      </c>
      <c r="B806" s="14" t="s">
        <v>1364</v>
      </c>
      <c r="C806" s="14" t="s">
        <v>1317</v>
      </c>
      <c r="D806" s="14" t="s">
        <v>1365</v>
      </c>
    </row>
    <row r="807" s="2" customFormat="1" customHeight="1" spans="1:4">
      <c r="A807" s="1">
        <v>802</v>
      </c>
      <c r="B807" s="14" t="s">
        <v>1366</v>
      </c>
      <c r="C807" s="14" t="s">
        <v>1317</v>
      </c>
      <c r="D807" s="14" t="s">
        <v>1367</v>
      </c>
    </row>
    <row r="808" s="2" customFormat="1" customHeight="1" spans="1:4">
      <c r="A808" s="1">
        <v>803</v>
      </c>
      <c r="B808" s="14" t="s">
        <v>1368</v>
      </c>
      <c r="C808" s="14" t="s">
        <v>1317</v>
      </c>
      <c r="D808" s="14" t="s">
        <v>1369</v>
      </c>
    </row>
    <row r="809" s="2" customFormat="1" customHeight="1" spans="1:4">
      <c r="A809" s="1">
        <v>804</v>
      </c>
      <c r="B809" s="14" t="s">
        <v>1370</v>
      </c>
      <c r="C809" s="14" t="s">
        <v>1317</v>
      </c>
      <c r="D809" s="14" t="s">
        <v>1371</v>
      </c>
    </row>
    <row r="810" s="2" customFormat="1" customHeight="1" spans="1:4">
      <c r="A810" s="1">
        <v>805</v>
      </c>
      <c r="B810" s="14" t="s">
        <v>1372</v>
      </c>
      <c r="C810" s="14" t="s">
        <v>1317</v>
      </c>
      <c r="D810" s="14" t="s">
        <v>1373</v>
      </c>
    </row>
    <row r="811" s="2" customFormat="1" customHeight="1" spans="1:4">
      <c r="A811" s="1">
        <v>806</v>
      </c>
      <c r="B811" s="14" t="s">
        <v>1374</v>
      </c>
      <c r="C811" s="14" t="s">
        <v>1317</v>
      </c>
      <c r="D811" s="14" t="s">
        <v>1375</v>
      </c>
    </row>
    <row r="812" s="2" customFormat="1" customHeight="1" spans="1:4">
      <c r="A812" s="1">
        <v>807</v>
      </c>
      <c r="B812" s="14" t="s">
        <v>1376</v>
      </c>
      <c r="C812" s="14" t="s">
        <v>1317</v>
      </c>
      <c r="D812" s="14" t="s">
        <v>1375</v>
      </c>
    </row>
    <row r="813" s="2" customFormat="1" customHeight="1" spans="1:4">
      <c r="A813" s="1">
        <v>808</v>
      </c>
      <c r="B813" s="14" t="s">
        <v>1377</v>
      </c>
      <c r="C813" s="14" t="s">
        <v>1317</v>
      </c>
      <c r="D813" s="14" t="s">
        <v>1378</v>
      </c>
    </row>
    <row r="814" s="2" customFormat="1" customHeight="1" spans="1:4">
      <c r="A814" s="1">
        <v>809</v>
      </c>
      <c r="B814" s="14" t="s">
        <v>1379</v>
      </c>
      <c r="C814" s="14" t="s">
        <v>1317</v>
      </c>
      <c r="D814" s="14" t="s">
        <v>1380</v>
      </c>
    </row>
    <row r="815" s="2" customFormat="1" customHeight="1" spans="1:4">
      <c r="A815" s="1">
        <v>810</v>
      </c>
      <c r="B815" s="14" t="s">
        <v>1381</v>
      </c>
      <c r="C815" s="14" t="s">
        <v>1317</v>
      </c>
      <c r="D815" s="14" t="s">
        <v>1382</v>
      </c>
    </row>
    <row r="816" s="2" customFormat="1" customHeight="1" spans="1:4">
      <c r="A816" s="1">
        <v>811</v>
      </c>
      <c r="B816" s="14" t="s">
        <v>1383</v>
      </c>
      <c r="C816" s="14" t="s">
        <v>1317</v>
      </c>
      <c r="D816" s="14" t="s">
        <v>1384</v>
      </c>
    </row>
    <row r="817" s="2" customFormat="1" customHeight="1" spans="1:4">
      <c r="A817" s="1">
        <v>812</v>
      </c>
      <c r="B817" s="14" t="s">
        <v>1385</v>
      </c>
      <c r="C817" s="14" t="s">
        <v>1317</v>
      </c>
      <c r="D817" s="14" t="s">
        <v>1386</v>
      </c>
    </row>
    <row r="818" s="2" customFormat="1" customHeight="1" spans="1:4">
      <c r="A818" s="1">
        <v>813</v>
      </c>
      <c r="B818" s="14" t="s">
        <v>1387</v>
      </c>
      <c r="C818" s="14" t="s">
        <v>1317</v>
      </c>
      <c r="D818" s="14" t="s">
        <v>1380</v>
      </c>
    </row>
    <row r="819" s="2" customFormat="1" customHeight="1" spans="1:4">
      <c r="A819" s="1">
        <v>814</v>
      </c>
      <c r="B819" s="14" t="s">
        <v>1388</v>
      </c>
      <c r="C819" s="14" t="s">
        <v>1317</v>
      </c>
      <c r="D819" s="14" t="s">
        <v>1389</v>
      </c>
    </row>
    <row r="820" s="2" customFormat="1" customHeight="1" spans="1:4">
      <c r="A820" s="1">
        <v>815</v>
      </c>
      <c r="B820" s="14" t="s">
        <v>1390</v>
      </c>
      <c r="C820" s="14" t="s">
        <v>1317</v>
      </c>
      <c r="D820" s="14" t="s">
        <v>1391</v>
      </c>
    </row>
    <row r="821" s="2" customFormat="1" customHeight="1" spans="1:4">
      <c r="A821" s="1">
        <v>816</v>
      </c>
      <c r="B821" s="14" t="s">
        <v>1392</v>
      </c>
      <c r="C821" s="14" t="s">
        <v>1317</v>
      </c>
      <c r="D821" s="14" t="s">
        <v>1393</v>
      </c>
    </row>
    <row r="822" s="2" customFormat="1" customHeight="1" spans="1:4">
      <c r="A822" s="1">
        <v>817</v>
      </c>
      <c r="B822" s="14" t="s">
        <v>1394</v>
      </c>
      <c r="C822" s="14" t="s">
        <v>1317</v>
      </c>
      <c r="D822" s="14" t="s">
        <v>1395</v>
      </c>
    </row>
    <row r="823" s="2" customFormat="1" customHeight="1" spans="1:4">
      <c r="A823" s="1">
        <v>818</v>
      </c>
      <c r="B823" s="14" t="s">
        <v>1396</v>
      </c>
      <c r="C823" s="14" t="s">
        <v>1317</v>
      </c>
      <c r="D823" s="14" t="s">
        <v>1397</v>
      </c>
    </row>
    <row r="824" s="2" customFormat="1" customHeight="1" spans="1:4">
      <c r="A824" s="1">
        <v>819</v>
      </c>
      <c r="B824" s="14" t="s">
        <v>1398</v>
      </c>
      <c r="C824" s="14" t="s">
        <v>1317</v>
      </c>
      <c r="D824" s="14" t="s">
        <v>1399</v>
      </c>
    </row>
    <row r="825" s="2" customFormat="1" customHeight="1" spans="1:4">
      <c r="A825" s="1">
        <v>820</v>
      </c>
      <c r="B825" s="14" t="s">
        <v>1400</v>
      </c>
      <c r="C825" s="14" t="s">
        <v>1317</v>
      </c>
      <c r="D825" s="14" t="s">
        <v>1397</v>
      </c>
    </row>
    <row r="826" s="2" customFormat="1" customHeight="1" spans="1:4">
      <c r="A826" s="1">
        <v>821</v>
      </c>
      <c r="B826" s="14" t="s">
        <v>1401</v>
      </c>
      <c r="C826" s="14" t="s">
        <v>1317</v>
      </c>
      <c r="D826" s="14" t="s">
        <v>1399</v>
      </c>
    </row>
    <row r="827" s="2" customFormat="1" customHeight="1" spans="1:4">
      <c r="A827" s="1">
        <v>822</v>
      </c>
      <c r="B827" s="14" t="s">
        <v>1402</v>
      </c>
      <c r="C827" s="14" t="s">
        <v>1317</v>
      </c>
      <c r="D827" s="14" t="s">
        <v>1399</v>
      </c>
    </row>
    <row r="828" s="2" customFormat="1" customHeight="1" spans="1:4">
      <c r="A828" s="1">
        <v>823</v>
      </c>
      <c r="B828" s="14" t="s">
        <v>1403</v>
      </c>
      <c r="C828" s="14" t="s">
        <v>1317</v>
      </c>
      <c r="D828" s="14" t="s">
        <v>1404</v>
      </c>
    </row>
    <row r="829" s="2" customFormat="1" customHeight="1" spans="1:4">
      <c r="A829" s="1">
        <v>824</v>
      </c>
      <c r="B829" s="14" t="s">
        <v>1405</v>
      </c>
      <c r="C829" s="14" t="s">
        <v>1317</v>
      </c>
      <c r="D829" s="14" t="s">
        <v>1406</v>
      </c>
    </row>
    <row r="830" s="2" customFormat="1" customHeight="1" spans="1:4">
      <c r="A830" s="1">
        <v>825</v>
      </c>
      <c r="B830" s="14" t="s">
        <v>1407</v>
      </c>
      <c r="C830" s="14" t="s">
        <v>1317</v>
      </c>
      <c r="D830" s="14" t="s">
        <v>1408</v>
      </c>
    </row>
    <row r="831" s="2" customFormat="1" customHeight="1" spans="1:4">
      <c r="A831" s="1">
        <v>826</v>
      </c>
      <c r="B831" s="14" t="s">
        <v>1409</v>
      </c>
      <c r="C831" s="14" t="s">
        <v>1317</v>
      </c>
      <c r="D831" s="14" t="s">
        <v>1410</v>
      </c>
    </row>
    <row r="832" s="2" customFormat="1" customHeight="1" spans="1:4">
      <c r="A832" s="1">
        <v>827</v>
      </c>
      <c r="B832" s="14" t="s">
        <v>1411</v>
      </c>
      <c r="C832" s="14" t="s">
        <v>1317</v>
      </c>
      <c r="D832" s="14" t="s">
        <v>1410</v>
      </c>
    </row>
    <row r="833" s="2" customFormat="1" customHeight="1" spans="1:4">
      <c r="A833" s="1">
        <v>828</v>
      </c>
      <c r="B833" s="14" t="s">
        <v>1412</v>
      </c>
      <c r="C833" s="14" t="s">
        <v>1317</v>
      </c>
      <c r="D833" s="14" t="s">
        <v>1413</v>
      </c>
    </row>
    <row r="834" s="2" customFormat="1" customHeight="1" spans="1:4">
      <c r="A834" s="1">
        <v>829</v>
      </c>
      <c r="B834" s="14" t="s">
        <v>1414</v>
      </c>
      <c r="C834" s="14" t="s">
        <v>1317</v>
      </c>
      <c r="D834" s="14" t="s">
        <v>1415</v>
      </c>
    </row>
    <row r="835" s="2" customFormat="1" customHeight="1" spans="1:4">
      <c r="A835" s="1">
        <v>830</v>
      </c>
      <c r="B835" s="14" t="s">
        <v>1416</v>
      </c>
      <c r="C835" s="14" t="s">
        <v>1317</v>
      </c>
      <c r="D835" s="14" t="s">
        <v>1417</v>
      </c>
    </row>
    <row r="836" s="2" customFormat="1" customHeight="1" spans="1:4">
      <c r="A836" s="1">
        <v>831</v>
      </c>
      <c r="B836" s="14" t="s">
        <v>1418</v>
      </c>
      <c r="C836" s="14" t="s">
        <v>1317</v>
      </c>
      <c r="D836" s="14" t="s">
        <v>1419</v>
      </c>
    </row>
    <row r="837" s="2" customFormat="1" customHeight="1" spans="1:4">
      <c r="A837" s="1">
        <v>832</v>
      </c>
      <c r="B837" s="14" t="s">
        <v>1420</v>
      </c>
      <c r="C837" s="14" t="s">
        <v>1317</v>
      </c>
      <c r="D837" s="14" t="s">
        <v>1419</v>
      </c>
    </row>
    <row r="838" s="2" customFormat="1" customHeight="1" spans="1:4">
      <c r="A838" s="1">
        <v>833</v>
      </c>
      <c r="B838" s="14" t="s">
        <v>1421</v>
      </c>
      <c r="C838" s="14" t="s">
        <v>1317</v>
      </c>
      <c r="D838" s="14" t="s">
        <v>1422</v>
      </c>
    </row>
    <row r="839" s="2" customFormat="1" customHeight="1" spans="1:4">
      <c r="A839" s="1">
        <v>834</v>
      </c>
      <c r="B839" s="14" t="s">
        <v>1423</v>
      </c>
      <c r="C839" s="14" t="s">
        <v>1317</v>
      </c>
      <c r="D839" s="14" t="s">
        <v>1424</v>
      </c>
    </row>
    <row r="840" s="2" customFormat="1" customHeight="1" spans="1:4">
      <c r="A840" s="1">
        <v>835</v>
      </c>
      <c r="B840" s="14" t="s">
        <v>1425</v>
      </c>
      <c r="C840" s="14" t="s">
        <v>1317</v>
      </c>
      <c r="D840" s="14" t="s">
        <v>1426</v>
      </c>
    </row>
    <row r="841" s="2" customFormat="1" customHeight="1" spans="1:4">
      <c r="A841" s="1">
        <v>836</v>
      </c>
      <c r="B841" s="14" t="s">
        <v>1427</v>
      </c>
      <c r="C841" s="14" t="s">
        <v>1317</v>
      </c>
      <c r="D841" s="14" t="s">
        <v>1426</v>
      </c>
    </row>
    <row r="842" s="2" customFormat="1" customHeight="1" spans="1:4">
      <c r="A842" s="1">
        <v>837</v>
      </c>
      <c r="B842" s="14" t="s">
        <v>1428</v>
      </c>
      <c r="C842" s="14" t="s">
        <v>1317</v>
      </c>
      <c r="D842" s="14" t="s">
        <v>1429</v>
      </c>
    </row>
    <row r="843" s="2" customFormat="1" customHeight="1" spans="1:4">
      <c r="A843" s="1">
        <v>838</v>
      </c>
      <c r="B843" s="14" t="s">
        <v>1430</v>
      </c>
      <c r="C843" s="14" t="s">
        <v>1317</v>
      </c>
      <c r="D843" s="14" t="s">
        <v>1431</v>
      </c>
    </row>
    <row r="844" s="2" customFormat="1" customHeight="1" spans="1:4">
      <c r="A844" s="1">
        <v>839</v>
      </c>
      <c r="B844" s="14" t="s">
        <v>1432</v>
      </c>
      <c r="C844" s="14" t="s">
        <v>1317</v>
      </c>
      <c r="D844" s="14" t="s">
        <v>1433</v>
      </c>
    </row>
    <row r="845" s="2" customFormat="1" customHeight="1" spans="1:4">
      <c r="A845" s="1">
        <v>840</v>
      </c>
      <c r="B845" s="14" t="s">
        <v>1434</v>
      </c>
      <c r="C845" s="14" t="s">
        <v>1317</v>
      </c>
      <c r="D845" s="14" t="s">
        <v>1435</v>
      </c>
    </row>
    <row r="846" s="2" customFormat="1" customHeight="1" spans="1:4">
      <c r="A846" s="1">
        <v>841</v>
      </c>
      <c r="B846" s="14" t="s">
        <v>1436</v>
      </c>
      <c r="C846" s="14" t="s">
        <v>1317</v>
      </c>
      <c r="D846" s="14" t="s">
        <v>1431</v>
      </c>
    </row>
    <row r="847" s="2" customFormat="1" customHeight="1" spans="1:4">
      <c r="A847" s="1">
        <v>842</v>
      </c>
      <c r="B847" s="14" t="s">
        <v>1437</v>
      </c>
      <c r="C847" s="14" t="s">
        <v>1317</v>
      </c>
      <c r="D847" s="14" t="s">
        <v>1438</v>
      </c>
    </row>
    <row r="848" s="2" customFormat="1" customHeight="1" spans="1:4">
      <c r="A848" s="1">
        <v>843</v>
      </c>
      <c r="B848" s="14" t="s">
        <v>1439</v>
      </c>
      <c r="C848" s="14" t="s">
        <v>1317</v>
      </c>
      <c r="D848" s="14" t="s">
        <v>1440</v>
      </c>
    </row>
    <row r="849" s="2" customFormat="1" customHeight="1" spans="1:4">
      <c r="A849" s="1">
        <v>844</v>
      </c>
      <c r="B849" s="14" t="s">
        <v>1441</v>
      </c>
      <c r="C849" s="14" t="s">
        <v>1317</v>
      </c>
      <c r="D849" s="14" t="s">
        <v>1442</v>
      </c>
    </row>
    <row r="850" s="2" customFormat="1" customHeight="1" spans="1:4">
      <c r="A850" s="1">
        <v>845</v>
      </c>
      <c r="B850" s="14" t="s">
        <v>1443</v>
      </c>
      <c r="C850" s="14" t="s">
        <v>1317</v>
      </c>
      <c r="D850" s="14" t="s">
        <v>1444</v>
      </c>
    </row>
    <row r="851" s="2" customFormat="1" customHeight="1" spans="1:4">
      <c r="A851" s="1">
        <v>846</v>
      </c>
      <c r="B851" s="14" t="s">
        <v>1445</v>
      </c>
      <c r="C851" s="14" t="s">
        <v>1317</v>
      </c>
      <c r="D851" s="14" t="s">
        <v>1446</v>
      </c>
    </row>
    <row r="852" s="2" customFormat="1" customHeight="1" spans="1:4">
      <c r="A852" s="1">
        <v>847</v>
      </c>
      <c r="B852" s="14" t="s">
        <v>1447</v>
      </c>
      <c r="C852" s="14" t="s">
        <v>1317</v>
      </c>
      <c r="D852" s="14" t="s">
        <v>1446</v>
      </c>
    </row>
    <row r="853" s="2" customFormat="1" customHeight="1" spans="1:4">
      <c r="A853" s="1">
        <v>848</v>
      </c>
      <c r="B853" s="14" t="s">
        <v>1448</v>
      </c>
      <c r="C853" s="14" t="s">
        <v>1317</v>
      </c>
      <c r="D853" s="14" t="s">
        <v>1449</v>
      </c>
    </row>
    <row r="854" s="2" customFormat="1" customHeight="1" spans="1:4">
      <c r="A854" s="1">
        <v>849</v>
      </c>
      <c r="B854" s="14" t="s">
        <v>1450</v>
      </c>
      <c r="C854" s="14" t="s">
        <v>1317</v>
      </c>
      <c r="D854" s="14" t="s">
        <v>1451</v>
      </c>
    </row>
    <row r="855" s="2" customFormat="1" customHeight="1" spans="1:4">
      <c r="A855" s="1">
        <v>850</v>
      </c>
      <c r="B855" s="14" t="s">
        <v>1452</v>
      </c>
      <c r="C855" s="14" t="s">
        <v>1317</v>
      </c>
      <c r="D855" s="14" t="s">
        <v>1453</v>
      </c>
    </row>
    <row r="856" s="2" customFormat="1" customHeight="1" spans="1:4">
      <c r="A856" s="1">
        <v>851</v>
      </c>
      <c r="B856" s="14" t="s">
        <v>1454</v>
      </c>
      <c r="C856" s="14" t="s">
        <v>1317</v>
      </c>
      <c r="D856" s="14" t="s">
        <v>1455</v>
      </c>
    </row>
    <row r="857" s="2" customFormat="1" customHeight="1" spans="1:4">
      <c r="A857" s="1">
        <v>852</v>
      </c>
      <c r="B857" s="14" t="s">
        <v>1456</v>
      </c>
      <c r="C857" s="14" t="s">
        <v>1317</v>
      </c>
      <c r="D857" s="14" t="s">
        <v>1440</v>
      </c>
    </row>
    <row r="858" s="2" customFormat="1" customHeight="1" spans="1:4">
      <c r="A858" s="1">
        <v>853</v>
      </c>
      <c r="B858" s="14" t="s">
        <v>1457</v>
      </c>
      <c r="C858" s="14" t="s">
        <v>1317</v>
      </c>
      <c r="D858" s="14" t="s">
        <v>1458</v>
      </c>
    </row>
    <row r="859" s="2" customFormat="1" customHeight="1" spans="1:4">
      <c r="A859" s="1">
        <v>854</v>
      </c>
      <c r="B859" s="14" t="s">
        <v>1459</v>
      </c>
      <c r="C859" s="14" t="s">
        <v>1317</v>
      </c>
      <c r="D859" s="14" t="s">
        <v>1460</v>
      </c>
    </row>
    <row r="860" s="2" customFormat="1" customHeight="1" spans="1:4">
      <c r="A860" s="1">
        <v>855</v>
      </c>
      <c r="B860" s="14" t="s">
        <v>1461</v>
      </c>
      <c r="C860" s="14" t="s">
        <v>1317</v>
      </c>
      <c r="D860" s="14" t="s">
        <v>1462</v>
      </c>
    </row>
    <row r="861" s="2" customFormat="1" customHeight="1" spans="1:4">
      <c r="A861" s="1">
        <v>856</v>
      </c>
      <c r="B861" s="14" t="s">
        <v>1463</v>
      </c>
      <c r="C861" s="14" t="s">
        <v>1317</v>
      </c>
      <c r="D861" s="14" t="s">
        <v>1464</v>
      </c>
    </row>
    <row r="862" s="2" customFormat="1" customHeight="1" spans="1:4">
      <c r="A862" s="1">
        <v>857</v>
      </c>
      <c r="B862" s="14" t="s">
        <v>1465</v>
      </c>
      <c r="C862" s="14" t="s">
        <v>1317</v>
      </c>
      <c r="D862" s="14" t="s">
        <v>1466</v>
      </c>
    </row>
    <row r="863" s="2" customFormat="1" customHeight="1" spans="1:4">
      <c r="A863" s="1">
        <v>858</v>
      </c>
      <c r="B863" s="14" t="s">
        <v>1467</v>
      </c>
      <c r="C863" s="14" t="s">
        <v>1317</v>
      </c>
      <c r="D863" s="14" t="s">
        <v>1466</v>
      </c>
    </row>
    <row r="864" s="2" customFormat="1" customHeight="1" spans="1:4">
      <c r="A864" s="1">
        <v>859</v>
      </c>
      <c r="B864" s="14" t="s">
        <v>1468</v>
      </c>
      <c r="C864" s="14" t="s">
        <v>1317</v>
      </c>
      <c r="D864" s="14" t="s">
        <v>1469</v>
      </c>
    </row>
    <row r="865" s="2" customFormat="1" customHeight="1" spans="1:4">
      <c r="A865" s="1">
        <v>860</v>
      </c>
      <c r="B865" s="14" t="s">
        <v>1470</v>
      </c>
      <c r="C865" s="14" t="s">
        <v>1317</v>
      </c>
      <c r="D865" s="14" t="s">
        <v>1471</v>
      </c>
    </row>
    <row r="866" s="2" customFormat="1" customHeight="1" spans="1:4">
      <c r="A866" s="1">
        <v>861</v>
      </c>
      <c r="B866" s="14" t="s">
        <v>1472</v>
      </c>
      <c r="C866" s="14" t="s">
        <v>1317</v>
      </c>
      <c r="D866" s="14" t="s">
        <v>1473</v>
      </c>
    </row>
    <row r="867" s="2" customFormat="1" customHeight="1" spans="1:4">
      <c r="A867" s="1">
        <v>862</v>
      </c>
      <c r="B867" s="14" t="s">
        <v>1474</v>
      </c>
      <c r="C867" s="14" t="s">
        <v>1317</v>
      </c>
      <c r="D867" s="14" t="s">
        <v>1475</v>
      </c>
    </row>
    <row r="868" s="2" customFormat="1" customHeight="1" spans="1:4">
      <c r="A868" s="1">
        <v>863</v>
      </c>
      <c r="B868" s="14" t="s">
        <v>1476</v>
      </c>
      <c r="C868" s="14" t="s">
        <v>1317</v>
      </c>
      <c r="D868" s="14" t="s">
        <v>1477</v>
      </c>
    </row>
    <row r="869" s="2" customFormat="1" customHeight="1" spans="1:4">
      <c r="A869" s="1">
        <v>864</v>
      </c>
      <c r="B869" s="14" t="s">
        <v>1478</v>
      </c>
      <c r="C869" s="14" t="s">
        <v>1317</v>
      </c>
      <c r="D869" s="14" t="s">
        <v>1479</v>
      </c>
    </row>
    <row r="870" s="2" customFormat="1" customHeight="1" spans="1:4">
      <c r="A870" s="1">
        <v>865</v>
      </c>
      <c r="B870" s="14" t="s">
        <v>1480</v>
      </c>
      <c r="C870" s="14" t="s">
        <v>1317</v>
      </c>
      <c r="D870" s="14" t="s">
        <v>1481</v>
      </c>
    </row>
    <row r="871" s="2" customFormat="1" customHeight="1" spans="1:4">
      <c r="A871" s="1">
        <v>866</v>
      </c>
      <c r="B871" s="14" t="s">
        <v>1482</v>
      </c>
      <c r="C871" s="14" t="s">
        <v>1317</v>
      </c>
      <c r="D871" s="14" t="s">
        <v>1483</v>
      </c>
    </row>
    <row r="872" s="2" customFormat="1" customHeight="1" spans="1:4">
      <c r="A872" s="1">
        <v>867</v>
      </c>
      <c r="B872" s="14" t="s">
        <v>1484</v>
      </c>
      <c r="C872" s="14" t="s">
        <v>1317</v>
      </c>
      <c r="D872" s="14" t="s">
        <v>1485</v>
      </c>
    </row>
    <row r="873" s="2" customFormat="1" customHeight="1" spans="1:4">
      <c r="A873" s="1">
        <v>868</v>
      </c>
      <c r="B873" s="14" t="s">
        <v>1486</v>
      </c>
      <c r="C873" s="14" t="s">
        <v>1317</v>
      </c>
      <c r="D873" s="14" t="s">
        <v>1485</v>
      </c>
    </row>
    <row r="874" s="2" customFormat="1" customHeight="1" spans="1:4">
      <c r="A874" s="1">
        <v>869</v>
      </c>
      <c r="B874" s="14" t="s">
        <v>1487</v>
      </c>
      <c r="C874" s="14" t="s">
        <v>1317</v>
      </c>
      <c r="D874" s="14" t="s">
        <v>1488</v>
      </c>
    </row>
    <row r="875" s="2" customFormat="1" customHeight="1" spans="1:4">
      <c r="A875" s="1">
        <v>870</v>
      </c>
      <c r="B875" s="14" t="s">
        <v>1489</v>
      </c>
      <c r="C875" s="14" t="s">
        <v>1317</v>
      </c>
      <c r="D875" s="20" t="s">
        <v>1490</v>
      </c>
    </row>
    <row r="876" s="2" customFormat="1" customHeight="1" spans="1:4">
      <c r="A876" s="1">
        <v>871</v>
      </c>
      <c r="B876" s="14" t="s">
        <v>1491</v>
      </c>
      <c r="C876" s="14" t="s">
        <v>1317</v>
      </c>
      <c r="D876" s="20" t="s">
        <v>1490</v>
      </c>
    </row>
    <row r="877" s="2" customFormat="1" customHeight="1" spans="1:4">
      <c r="A877" s="1">
        <v>872</v>
      </c>
      <c r="B877" s="14" t="s">
        <v>1492</v>
      </c>
      <c r="C877" s="14" t="s">
        <v>1317</v>
      </c>
      <c r="D877" s="20" t="s">
        <v>1490</v>
      </c>
    </row>
    <row r="878" s="2" customFormat="1" customHeight="1" spans="1:4">
      <c r="A878" s="1">
        <v>873</v>
      </c>
      <c r="B878" s="14" t="s">
        <v>1493</v>
      </c>
      <c r="C878" s="14" t="s">
        <v>1317</v>
      </c>
      <c r="D878" s="20" t="s">
        <v>1490</v>
      </c>
    </row>
    <row r="879" s="2" customFormat="1" customHeight="1" spans="1:4">
      <c r="A879" s="1">
        <v>874</v>
      </c>
      <c r="B879" s="14" t="s">
        <v>1494</v>
      </c>
      <c r="C879" s="14" t="s">
        <v>1317</v>
      </c>
      <c r="D879" s="14" t="s">
        <v>1495</v>
      </c>
    </row>
    <row r="880" s="2" customFormat="1" customHeight="1" spans="1:4">
      <c r="A880" s="1">
        <v>875</v>
      </c>
      <c r="B880" s="14" t="s">
        <v>1496</v>
      </c>
      <c r="C880" s="14" t="s">
        <v>1317</v>
      </c>
      <c r="D880" s="14" t="s">
        <v>1497</v>
      </c>
    </row>
    <row r="881" s="2" customFormat="1" customHeight="1" spans="1:4">
      <c r="A881" s="1">
        <v>876</v>
      </c>
      <c r="B881" s="14" t="s">
        <v>1498</v>
      </c>
      <c r="C881" s="14" t="s">
        <v>1317</v>
      </c>
      <c r="D881" s="14" t="s">
        <v>1497</v>
      </c>
    </row>
    <row r="882" s="2" customFormat="1" customHeight="1" spans="1:4">
      <c r="A882" s="1">
        <v>877</v>
      </c>
      <c r="B882" s="14" t="s">
        <v>1499</v>
      </c>
      <c r="C882" s="14" t="s">
        <v>1317</v>
      </c>
      <c r="D882" s="14" t="s">
        <v>1500</v>
      </c>
    </row>
    <row r="883" s="2" customFormat="1" customHeight="1" spans="1:4">
      <c r="A883" s="1">
        <v>878</v>
      </c>
      <c r="B883" s="14" t="s">
        <v>1501</v>
      </c>
      <c r="C883" s="14" t="s">
        <v>1317</v>
      </c>
      <c r="D883" s="14" t="s">
        <v>1502</v>
      </c>
    </row>
    <row r="884" s="2" customFormat="1" customHeight="1" spans="1:4">
      <c r="A884" s="1">
        <v>879</v>
      </c>
      <c r="B884" s="14" t="s">
        <v>1503</v>
      </c>
      <c r="C884" s="14" t="s">
        <v>1317</v>
      </c>
      <c r="D884" s="14" t="s">
        <v>1504</v>
      </c>
    </row>
    <row r="885" s="2" customFormat="1" customHeight="1" spans="1:4">
      <c r="A885" s="1">
        <v>880</v>
      </c>
      <c r="B885" s="14" t="s">
        <v>1505</v>
      </c>
      <c r="C885" s="14" t="s">
        <v>1317</v>
      </c>
      <c r="D885" s="14" t="s">
        <v>1497</v>
      </c>
    </row>
    <row r="886" s="2" customFormat="1" customHeight="1" spans="1:4">
      <c r="A886" s="1">
        <v>881</v>
      </c>
      <c r="B886" s="14" t="s">
        <v>1506</v>
      </c>
      <c r="C886" s="14" t="s">
        <v>1317</v>
      </c>
      <c r="D886" s="14" t="s">
        <v>1507</v>
      </c>
    </row>
    <row r="887" s="2" customFormat="1" customHeight="1" spans="1:4">
      <c r="A887" s="1">
        <v>882</v>
      </c>
      <c r="B887" s="14" t="s">
        <v>1508</v>
      </c>
      <c r="C887" s="14" t="s">
        <v>1317</v>
      </c>
      <c r="D887" s="14" t="s">
        <v>1507</v>
      </c>
    </row>
    <row r="888" s="2" customFormat="1" customHeight="1" spans="1:4">
      <c r="A888" s="1">
        <v>883</v>
      </c>
      <c r="B888" s="14" t="s">
        <v>1509</v>
      </c>
      <c r="C888" s="14" t="s">
        <v>1317</v>
      </c>
      <c r="D888" s="14" t="s">
        <v>1507</v>
      </c>
    </row>
    <row r="889" s="2" customFormat="1" customHeight="1" spans="1:4">
      <c r="A889" s="1">
        <v>884</v>
      </c>
      <c r="B889" s="14" t="s">
        <v>1510</v>
      </c>
      <c r="C889" s="14" t="s">
        <v>1317</v>
      </c>
      <c r="D889" s="14" t="s">
        <v>1511</v>
      </c>
    </row>
    <row r="890" s="2" customFormat="1" customHeight="1" spans="1:4">
      <c r="A890" s="1">
        <v>885</v>
      </c>
      <c r="B890" s="14" t="s">
        <v>1512</v>
      </c>
      <c r="C890" s="14" t="s">
        <v>1317</v>
      </c>
      <c r="D890" s="14" t="s">
        <v>1513</v>
      </c>
    </row>
    <row r="891" s="2" customFormat="1" customHeight="1" spans="1:4">
      <c r="A891" s="1">
        <v>886</v>
      </c>
      <c r="B891" s="23" t="s">
        <v>1514</v>
      </c>
      <c r="C891" s="14" t="s">
        <v>1317</v>
      </c>
      <c r="D891" s="23" t="s">
        <v>1515</v>
      </c>
    </row>
    <row r="892" s="2" customFormat="1" customHeight="1" spans="1:4">
      <c r="A892" s="1">
        <v>887</v>
      </c>
      <c r="B892" s="23" t="s">
        <v>1516</v>
      </c>
      <c r="C892" s="14" t="s">
        <v>1317</v>
      </c>
      <c r="D892" s="23" t="s">
        <v>1517</v>
      </c>
    </row>
    <row r="893" s="2" customFormat="1" customHeight="1" spans="1:4">
      <c r="A893" s="1">
        <v>888</v>
      </c>
      <c r="B893" s="23" t="s">
        <v>1518</v>
      </c>
      <c r="C893" s="14" t="s">
        <v>1317</v>
      </c>
      <c r="D893" s="23" t="s">
        <v>1519</v>
      </c>
    </row>
    <row r="894" s="2" customFormat="1" customHeight="1" spans="1:4">
      <c r="A894" s="1">
        <v>889</v>
      </c>
      <c r="B894" s="23" t="s">
        <v>1520</v>
      </c>
      <c r="C894" s="14" t="s">
        <v>1317</v>
      </c>
      <c r="D894" s="23" t="s">
        <v>1521</v>
      </c>
    </row>
    <row r="895" s="2" customFormat="1" customHeight="1" spans="1:4">
      <c r="A895" s="1">
        <v>890</v>
      </c>
      <c r="B895" s="23" t="s">
        <v>1522</v>
      </c>
      <c r="C895" s="14" t="s">
        <v>1317</v>
      </c>
      <c r="D895" s="23" t="s">
        <v>1523</v>
      </c>
    </row>
    <row r="896" s="2" customFormat="1" customHeight="1" spans="1:4">
      <c r="A896" s="1">
        <v>891</v>
      </c>
      <c r="B896" s="23" t="s">
        <v>1524</v>
      </c>
      <c r="C896" s="14" t="s">
        <v>1317</v>
      </c>
      <c r="D896" s="23" t="s">
        <v>1525</v>
      </c>
    </row>
    <row r="897" s="2" customFormat="1" customHeight="1" spans="1:4">
      <c r="A897" s="1">
        <v>892</v>
      </c>
      <c r="B897" s="23" t="s">
        <v>1526</v>
      </c>
      <c r="C897" s="14" t="s">
        <v>1317</v>
      </c>
      <c r="D897" s="23" t="s">
        <v>1523</v>
      </c>
    </row>
    <row r="898" s="2" customFormat="1" customHeight="1" spans="1:4">
      <c r="A898" s="1">
        <v>893</v>
      </c>
      <c r="B898" s="23" t="s">
        <v>1527</v>
      </c>
      <c r="C898" s="14" t="s">
        <v>1317</v>
      </c>
      <c r="D898" s="23" t="s">
        <v>1528</v>
      </c>
    </row>
    <row r="899" s="2" customFormat="1" customHeight="1" spans="1:4">
      <c r="A899" s="1">
        <v>894</v>
      </c>
      <c r="B899" s="23" t="s">
        <v>1529</v>
      </c>
      <c r="C899" s="14" t="s">
        <v>1317</v>
      </c>
      <c r="D899" s="14" t="s">
        <v>1530</v>
      </c>
    </row>
    <row r="900" s="2" customFormat="1" customHeight="1" spans="1:4">
      <c r="A900" s="1">
        <v>895</v>
      </c>
      <c r="B900" s="23" t="s">
        <v>1531</v>
      </c>
      <c r="C900" s="14" t="s">
        <v>1317</v>
      </c>
      <c r="D900" s="14" t="s">
        <v>1525</v>
      </c>
    </row>
    <row r="901" s="2" customFormat="1" customHeight="1" spans="1:4">
      <c r="A901" s="1">
        <v>896</v>
      </c>
      <c r="B901" s="23" t="s">
        <v>1532</v>
      </c>
      <c r="C901" s="14" t="s">
        <v>1317</v>
      </c>
      <c r="D901" s="14" t="s">
        <v>1515</v>
      </c>
    </row>
    <row r="902" s="2" customFormat="1" customHeight="1" spans="1:4">
      <c r="A902" s="1">
        <v>897</v>
      </c>
      <c r="B902" s="23" t="s">
        <v>1533</v>
      </c>
      <c r="C902" s="14" t="s">
        <v>1317</v>
      </c>
      <c r="D902" s="14" t="s">
        <v>1519</v>
      </c>
    </row>
    <row r="903" s="2" customFormat="1" customHeight="1" spans="1:4">
      <c r="A903" s="1">
        <v>898</v>
      </c>
      <c r="B903" s="23" t="s">
        <v>1534</v>
      </c>
      <c r="C903" s="14" t="s">
        <v>1317</v>
      </c>
      <c r="D903" s="14" t="s">
        <v>1521</v>
      </c>
    </row>
    <row r="904" s="2" customFormat="1" customHeight="1" spans="1:4">
      <c r="A904" s="1">
        <v>899</v>
      </c>
      <c r="B904" s="14" t="s">
        <v>1535</v>
      </c>
      <c r="C904" s="14" t="s">
        <v>1317</v>
      </c>
      <c r="D904" s="14" t="s">
        <v>1536</v>
      </c>
    </row>
    <row r="905" s="2" customFormat="1" customHeight="1" spans="1:4">
      <c r="A905" s="1">
        <v>900</v>
      </c>
      <c r="B905" s="14" t="s">
        <v>1537</v>
      </c>
      <c r="C905" s="14" t="s">
        <v>1317</v>
      </c>
      <c r="D905" s="14" t="s">
        <v>1538</v>
      </c>
    </row>
    <row r="906" s="2" customFormat="1" customHeight="1" spans="1:4">
      <c r="A906" s="1">
        <v>901</v>
      </c>
      <c r="B906" s="14" t="s">
        <v>1539</v>
      </c>
      <c r="C906" s="14" t="s">
        <v>1317</v>
      </c>
      <c r="D906" s="14" t="s">
        <v>1540</v>
      </c>
    </row>
    <row r="907" s="2" customFormat="1" customHeight="1" spans="1:4">
      <c r="A907" s="1">
        <v>902</v>
      </c>
      <c r="B907" s="14" t="s">
        <v>1541</v>
      </c>
      <c r="C907" s="14" t="s">
        <v>1317</v>
      </c>
      <c r="D907" s="20" t="s">
        <v>1542</v>
      </c>
    </row>
    <row r="908" s="2" customFormat="1" customHeight="1" spans="1:4">
      <c r="A908" s="1">
        <v>903</v>
      </c>
      <c r="B908" s="14" t="s">
        <v>1543</v>
      </c>
      <c r="C908" s="14" t="s">
        <v>1317</v>
      </c>
      <c r="D908" s="20" t="s">
        <v>1544</v>
      </c>
    </row>
    <row r="909" s="2" customFormat="1" customHeight="1" spans="1:4">
      <c r="A909" s="1">
        <v>904</v>
      </c>
      <c r="B909" s="14" t="s">
        <v>1545</v>
      </c>
      <c r="C909" s="14" t="s">
        <v>1317</v>
      </c>
      <c r="D909" s="14" t="s">
        <v>1546</v>
      </c>
    </row>
    <row r="910" s="2" customFormat="1" customHeight="1" spans="1:4">
      <c r="A910" s="1">
        <v>905</v>
      </c>
      <c r="B910" s="14" t="s">
        <v>1547</v>
      </c>
      <c r="C910" s="14" t="s">
        <v>1317</v>
      </c>
      <c r="D910" s="14" t="s">
        <v>1548</v>
      </c>
    </row>
    <row r="911" s="2" customFormat="1" customHeight="1" spans="1:4">
      <c r="A911" s="1">
        <v>906</v>
      </c>
      <c r="B911" s="14" t="s">
        <v>1549</v>
      </c>
      <c r="C911" s="14" t="s">
        <v>1317</v>
      </c>
      <c r="D911" s="14" t="s">
        <v>1550</v>
      </c>
    </row>
    <row r="912" s="2" customFormat="1" customHeight="1" spans="1:4">
      <c r="A912" s="1">
        <v>907</v>
      </c>
      <c r="B912" s="20" t="s">
        <v>1551</v>
      </c>
      <c r="C912" s="14" t="s">
        <v>1317</v>
      </c>
      <c r="D912" s="20" t="s">
        <v>1552</v>
      </c>
    </row>
    <row r="913" s="2" customFormat="1" customHeight="1" spans="1:4">
      <c r="A913" s="1">
        <v>908</v>
      </c>
      <c r="B913" s="20" t="s">
        <v>1553</v>
      </c>
      <c r="C913" s="14" t="s">
        <v>1317</v>
      </c>
      <c r="D913" s="20" t="s">
        <v>1548</v>
      </c>
    </row>
    <row r="914" s="2" customFormat="1" customHeight="1" spans="1:4">
      <c r="A914" s="1">
        <v>909</v>
      </c>
      <c r="B914" s="14" t="s">
        <v>1554</v>
      </c>
      <c r="C914" s="14" t="s">
        <v>1317</v>
      </c>
      <c r="D914" s="20" t="s">
        <v>1555</v>
      </c>
    </row>
    <row r="915" s="2" customFormat="1" customHeight="1" spans="1:4">
      <c r="A915" s="1">
        <v>910</v>
      </c>
      <c r="B915" s="42" t="s">
        <v>1556</v>
      </c>
      <c r="C915" s="43" t="s">
        <v>1557</v>
      </c>
      <c r="D915" s="42" t="s">
        <v>1558</v>
      </c>
    </row>
    <row r="916" s="2" customFormat="1" customHeight="1" spans="1:4">
      <c r="A916" s="1">
        <v>911</v>
      </c>
      <c r="B916" s="42" t="s">
        <v>1559</v>
      </c>
      <c r="C916" s="43" t="s">
        <v>1557</v>
      </c>
      <c r="D916" s="42" t="s">
        <v>1560</v>
      </c>
    </row>
    <row r="917" s="2" customFormat="1" customHeight="1" spans="1:4">
      <c r="A917" s="1">
        <v>912</v>
      </c>
      <c r="B917" s="42" t="s">
        <v>1561</v>
      </c>
      <c r="C917" s="43" t="s">
        <v>1557</v>
      </c>
      <c r="D917" s="42" t="s">
        <v>1562</v>
      </c>
    </row>
    <row r="918" s="2" customFormat="1" customHeight="1" spans="1:4">
      <c r="A918" s="1">
        <v>913</v>
      </c>
      <c r="B918" s="42" t="s">
        <v>1563</v>
      </c>
      <c r="C918" s="43" t="s">
        <v>1557</v>
      </c>
      <c r="D918" s="42" t="s">
        <v>1564</v>
      </c>
    </row>
    <row r="919" s="2" customFormat="1" customHeight="1" spans="1:4">
      <c r="A919" s="1">
        <v>914</v>
      </c>
      <c r="B919" s="42" t="s">
        <v>1565</v>
      </c>
      <c r="C919" s="43" t="s">
        <v>1557</v>
      </c>
      <c r="D919" s="42" t="s">
        <v>1566</v>
      </c>
    </row>
    <row r="920" s="2" customFormat="1" customHeight="1" spans="1:4">
      <c r="A920" s="1">
        <v>915</v>
      </c>
      <c r="B920" s="42" t="s">
        <v>1567</v>
      </c>
      <c r="C920" s="43" t="s">
        <v>1557</v>
      </c>
      <c r="D920" s="42" t="s">
        <v>1568</v>
      </c>
    </row>
    <row r="921" s="2" customFormat="1" customHeight="1" spans="1:4">
      <c r="A921" s="1">
        <v>916</v>
      </c>
      <c r="B921" s="42" t="s">
        <v>1569</v>
      </c>
      <c r="C921" s="43" t="s">
        <v>1557</v>
      </c>
      <c r="D921" s="42" t="s">
        <v>1568</v>
      </c>
    </row>
    <row r="922" s="2" customFormat="1" customHeight="1" spans="1:4">
      <c r="A922" s="1">
        <v>917</v>
      </c>
      <c r="B922" s="42" t="s">
        <v>1570</v>
      </c>
      <c r="C922" s="43" t="s">
        <v>1557</v>
      </c>
      <c r="D922" s="42" t="s">
        <v>1571</v>
      </c>
    </row>
    <row r="923" s="2" customFormat="1" customHeight="1" spans="1:4">
      <c r="A923" s="1">
        <v>918</v>
      </c>
      <c r="B923" s="42" t="s">
        <v>1572</v>
      </c>
      <c r="C923" s="43" t="s">
        <v>1557</v>
      </c>
      <c r="D923" s="42" t="s">
        <v>1573</v>
      </c>
    </row>
    <row r="924" s="2" customFormat="1" customHeight="1" spans="1:4">
      <c r="A924" s="1">
        <v>919</v>
      </c>
      <c r="B924" s="42" t="s">
        <v>1574</v>
      </c>
      <c r="C924" s="43" t="s">
        <v>1557</v>
      </c>
      <c r="D924" s="42" t="s">
        <v>1575</v>
      </c>
    </row>
    <row r="925" s="2" customFormat="1" customHeight="1" spans="1:4">
      <c r="A925" s="1">
        <v>920</v>
      </c>
      <c r="B925" s="42" t="s">
        <v>1576</v>
      </c>
      <c r="C925" s="43" t="s">
        <v>1557</v>
      </c>
      <c r="D925" s="42" t="s">
        <v>1577</v>
      </c>
    </row>
    <row r="926" s="2" customFormat="1" customHeight="1" spans="1:4">
      <c r="A926" s="1">
        <v>921</v>
      </c>
      <c r="B926" s="42" t="s">
        <v>1578</v>
      </c>
      <c r="C926" s="43" t="s">
        <v>1557</v>
      </c>
      <c r="D926" s="42" t="s">
        <v>1577</v>
      </c>
    </row>
    <row r="927" s="2" customFormat="1" customHeight="1" spans="1:4">
      <c r="A927" s="1">
        <v>922</v>
      </c>
      <c r="B927" s="42" t="s">
        <v>1579</v>
      </c>
      <c r="C927" s="43" t="s">
        <v>1557</v>
      </c>
      <c r="D927" s="42" t="s">
        <v>1580</v>
      </c>
    </row>
    <row r="928" s="2" customFormat="1" customHeight="1" spans="1:4">
      <c r="A928" s="1">
        <v>923</v>
      </c>
      <c r="B928" s="42" t="s">
        <v>1581</v>
      </c>
      <c r="C928" s="43" t="s">
        <v>1557</v>
      </c>
      <c r="D928" s="42" t="s">
        <v>1582</v>
      </c>
    </row>
    <row r="929" s="2" customFormat="1" customHeight="1" spans="1:4">
      <c r="A929" s="1">
        <v>924</v>
      </c>
      <c r="B929" s="42" t="s">
        <v>1583</v>
      </c>
      <c r="C929" s="43" t="s">
        <v>1557</v>
      </c>
      <c r="D929" s="42" t="s">
        <v>1584</v>
      </c>
    </row>
    <row r="930" s="2" customFormat="1" customHeight="1" spans="1:4">
      <c r="A930" s="1">
        <v>925</v>
      </c>
      <c r="B930" s="42" t="s">
        <v>1585</v>
      </c>
      <c r="C930" s="43" t="s">
        <v>1557</v>
      </c>
      <c r="D930" s="42" t="s">
        <v>1586</v>
      </c>
    </row>
    <row r="931" s="2" customFormat="1" customHeight="1" spans="1:4">
      <c r="A931" s="1">
        <v>926</v>
      </c>
      <c r="B931" s="42" t="s">
        <v>1587</v>
      </c>
      <c r="C931" s="43" t="s">
        <v>1557</v>
      </c>
      <c r="D931" s="42" t="s">
        <v>1588</v>
      </c>
    </row>
    <row r="932" s="2" customFormat="1" customHeight="1" spans="1:4">
      <c r="A932" s="1">
        <v>927</v>
      </c>
      <c r="B932" s="42" t="s">
        <v>1589</v>
      </c>
      <c r="C932" s="43" t="s">
        <v>1557</v>
      </c>
      <c r="D932" s="42" t="s">
        <v>1586</v>
      </c>
    </row>
    <row r="933" s="2" customFormat="1" customHeight="1" spans="1:4">
      <c r="A933" s="1">
        <v>928</v>
      </c>
      <c r="B933" s="42" t="s">
        <v>1590</v>
      </c>
      <c r="C933" s="43" t="s">
        <v>1557</v>
      </c>
      <c r="D933" s="42" t="s">
        <v>1591</v>
      </c>
    </row>
    <row r="934" s="2" customFormat="1" customHeight="1" spans="1:4">
      <c r="A934" s="1">
        <v>929</v>
      </c>
      <c r="B934" s="42" t="s">
        <v>1592</v>
      </c>
      <c r="C934" s="43" t="s">
        <v>1557</v>
      </c>
      <c r="D934" s="42" t="s">
        <v>1593</v>
      </c>
    </row>
    <row r="935" s="2" customFormat="1" customHeight="1" spans="1:4">
      <c r="A935" s="1">
        <v>930</v>
      </c>
      <c r="B935" s="42" t="s">
        <v>1594</v>
      </c>
      <c r="C935" s="43" t="s">
        <v>1557</v>
      </c>
      <c r="D935" s="42" t="s">
        <v>1595</v>
      </c>
    </row>
    <row r="936" s="2" customFormat="1" customHeight="1" spans="1:4">
      <c r="A936" s="1">
        <v>931</v>
      </c>
      <c r="B936" s="42" t="s">
        <v>1596</v>
      </c>
      <c r="C936" s="43" t="s">
        <v>1557</v>
      </c>
      <c r="D936" s="42" t="s">
        <v>1597</v>
      </c>
    </row>
    <row r="937" s="2" customFormat="1" customHeight="1" spans="1:4">
      <c r="A937" s="1">
        <v>932</v>
      </c>
      <c r="B937" s="42" t="s">
        <v>1598</v>
      </c>
      <c r="C937" s="43" t="s">
        <v>1557</v>
      </c>
      <c r="D937" s="42" t="s">
        <v>1599</v>
      </c>
    </row>
    <row r="938" s="2" customFormat="1" customHeight="1" spans="1:4">
      <c r="A938" s="1">
        <v>933</v>
      </c>
      <c r="B938" s="42" t="s">
        <v>1600</v>
      </c>
      <c r="C938" s="43" t="s">
        <v>1557</v>
      </c>
      <c r="D938" s="42" t="s">
        <v>1601</v>
      </c>
    </row>
    <row r="939" s="2" customFormat="1" customHeight="1" spans="1:4">
      <c r="A939" s="1">
        <v>934</v>
      </c>
      <c r="B939" s="42" t="s">
        <v>1602</v>
      </c>
      <c r="C939" s="43" t="s">
        <v>1557</v>
      </c>
      <c r="D939" s="42" t="s">
        <v>1603</v>
      </c>
    </row>
    <row r="940" s="2" customFormat="1" customHeight="1" spans="1:4">
      <c r="A940" s="1">
        <v>935</v>
      </c>
      <c r="B940" s="42" t="s">
        <v>1604</v>
      </c>
      <c r="C940" s="43" t="s">
        <v>1557</v>
      </c>
      <c r="D940" s="42" t="s">
        <v>1605</v>
      </c>
    </row>
    <row r="941" s="2" customFormat="1" customHeight="1" spans="1:4">
      <c r="A941" s="1">
        <v>936</v>
      </c>
      <c r="B941" s="42" t="s">
        <v>1606</v>
      </c>
      <c r="C941" s="43" t="s">
        <v>1557</v>
      </c>
      <c r="D941" s="42" t="s">
        <v>1605</v>
      </c>
    </row>
    <row r="942" s="2" customFormat="1" customHeight="1" spans="1:4">
      <c r="A942" s="1">
        <v>937</v>
      </c>
      <c r="B942" s="42" t="s">
        <v>1607</v>
      </c>
      <c r="C942" s="43" t="s">
        <v>1557</v>
      </c>
      <c r="D942" s="42" t="s">
        <v>1608</v>
      </c>
    </row>
    <row r="943" s="2" customFormat="1" customHeight="1" spans="1:4">
      <c r="A943" s="1">
        <v>938</v>
      </c>
      <c r="B943" s="42" t="s">
        <v>1609</v>
      </c>
      <c r="C943" s="43" t="s">
        <v>1557</v>
      </c>
      <c r="D943" s="42" t="s">
        <v>1610</v>
      </c>
    </row>
    <row r="944" s="2" customFormat="1" customHeight="1" spans="1:4">
      <c r="A944" s="1">
        <v>939</v>
      </c>
      <c r="B944" s="42" t="s">
        <v>1611</v>
      </c>
      <c r="C944" s="43" t="s">
        <v>1557</v>
      </c>
      <c r="D944" s="42" t="s">
        <v>1612</v>
      </c>
    </row>
    <row r="945" s="2" customFormat="1" customHeight="1" spans="1:4">
      <c r="A945" s="1">
        <v>940</v>
      </c>
      <c r="B945" s="42" t="s">
        <v>1613</v>
      </c>
      <c r="C945" s="43" t="s">
        <v>1557</v>
      </c>
      <c r="D945" s="42" t="s">
        <v>1614</v>
      </c>
    </row>
    <row r="946" s="2" customFormat="1" customHeight="1" spans="1:4">
      <c r="A946" s="1">
        <v>941</v>
      </c>
      <c r="B946" s="42" t="s">
        <v>1615</v>
      </c>
      <c r="C946" s="43" t="s">
        <v>1557</v>
      </c>
      <c r="D946" s="42" t="s">
        <v>1616</v>
      </c>
    </row>
    <row r="947" s="2" customFormat="1" customHeight="1" spans="1:4">
      <c r="A947" s="1">
        <v>942</v>
      </c>
      <c r="B947" s="42" t="s">
        <v>441</v>
      </c>
      <c r="C947" s="43" t="s">
        <v>1557</v>
      </c>
      <c r="D947" s="42" t="s">
        <v>1617</v>
      </c>
    </row>
    <row r="948" s="2" customFormat="1" customHeight="1" spans="1:4">
      <c r="A948" s="1">
        <v>943</v>
      </c>
      <c r="B948" s="42" t="s">
        <v>1618</v>
      </c>
      <c r="C948" s="43" t="s">
        <v>1557</v>
      </c>
      <c r="D948" s="42" t="s">
        <v>1619</v>
      </c>
    </row>
    <row r="949" s="2" customFormat="1" customHeight="1" spans="1:4">
      <c r="A949" s="1">
        <v>944</v>
      </c>
      <c r="B949" s="42" t="s">
        <v>1620</v>
      </c>
      <c r="C949" s="43" t="s">
        <v>1557</v>
      </c>
      <c r="D949" s="42" t="s">
        <v>1621</v>
      </c>
    </row>
    <row r="950" s="2" customFormat="1" customHeight="1" spans="1:4">
      <c r="A950" s="1">
        <v>945</v>
      </c>
      <c r="B950" s="42" t="s">
        <v>1622</v>
      </c>
      <c r="C950" s="43" t="s">
        <v>1557</v>
      </c>
      <c r="D950" s="42" t="s">
        <v>1623</v>
      </c>
    </row>
    <row r="951" s="2" customFormat="1" customHeight="1" spans="1:4">
      <c r="A951" s="1">
        <v>946</v>
      </c>
      <c r="B951" s="42" t="s">
        <v>1624</v>
      </c>
      <c r="C951" s="43" t="s">
        <v>1557</v>
      </c>
      <c r="D951" s="42" t="s">
        <v>1625</v>
      </c>
    </row>
    <row r="952" s="2" customFormat="1" customHeight="1" spans="1:4">
      <c r="A952" s="1">
        <v>947</v>
      </c>
      <c r="B952" s="42" t="s">
        <v>1626</v>
      </c>
      <c r="C952" s="43" t="s">
        <v>1557</v>
      </c>
      <c r="D952" s="42" t="s">
        <v>1625</v>
      </c>
    </row>
    <row r="953" s="2" customFormat="1" customHeight="1" spans="1:4">
      <c r="A953" s="1">
        <v>948</v>
      </c>
      <c r="B953" s="42" t="s">
        <v>1627</v>
      </c>
      <c r="C953" s="43" t="s">
        <v>1557</v>
      </c>
      <c r="D953" s="42" t="s">
        <v>1625</v>
      </c>
    </row>
    <row r="954" s="2" customFormat="1" customHeight="1" spans="1:4">
      <c r="A954" s="1">
        <v>949</v>
      </c>
      <c r="B954" s="42" t="s">
        <v>1628</v>
      </c>
      <c r="C954" s="43" t="s">
        <v>1557</v>
      </c>
      <c r="D954" s="42" t="s">
        <v>1629</v>
      </c>
    </row>
    <row r="955" s="2" customFormat="1" customHeight="1" spans="1:4">
      <c r="A955" s="1">
        <v>950</v>
      </c>
      <c r="B955" s="42" t="s">
        <v>1630</v>
      </c>
      <c r="C955" s="43" t="s">
        <v>1557</v>
      </c>
      <c r="D955" s="42" t="s">
        <v>1631</v>
      </c>
    </row>
    <row r="956" s="2" customFormat="1" customHeight="1" spans="1:4">
      <c r="A956" s="1">
        <v>951</v>
      </c>
      <c r="B956" s="14" t="s">
        <v>1632</v>
      </c>
      <c r="C956" s="14" t="s">
        <v>1633</v>
      </c>
      <c r="D956" s="14" t="s">
        <v>1634</v>
      </c>
    </row>
    <row r="957" s="2" customFormat="1" customHeight="1" spans="1:4">
      <c r="A957" s="1">
        <v>952</v>
      </c>
      <c r="B957" s="14" t="s">
        <v>1635</v>
      </c>
      <c r="C957" s="14" t="s">
        <v>1633</v>
      </c>
      <c r="D957" s="14" t="s">
        <v>1634</v>
      </c>
    </row>
    <row r="958" s="2" customFormat="1" customHeight="1" spans="1:4">
      <c r="A958" s="1">
        <v>953</v>
      </c>
      <c r="B958" s="14" t="s">
        <v>1636</v>
      </c>
      <c r="C958" s="14" t="s">
        <v>1633</v>
      </c>
      <c r="D958" s="14" t="s">
        <v>1634</v>
      </c>
    </row>
    <row r="959" s="2" customFormat="1" customHeight="1" spans="1:4">
      <c r="A959" s="1">
        <v>954</v>
      </c>
      <c r="B959" s="14" t="s">
        <v>1637</v>
      </c>
      <c r="C959" s="14" t="s">
        <v>1633</v>
      </c>
      <c r="D959" s="14" t="s">
        <v>1634</v>
      </c>
    </row>
    <row r="960" s="2" customFormat="1" customHeight="1" spans="1:4">
      <c r="A960" s="1">
        <v>955</v>
      </c>
      <c r="B960" s="14" t="s">
        <v>1638</v>
      </c>
      <c r="C960" s="14" t="s">
        <v>1633</v>
      </c>
      <c r="D960" s="14" t="s">
        <v>1634</v>
      </c>
    </row>
    <row r="961" s="2" customFormat="1" customHeight="1" spans="1:4">
      <c r="A961" s="1">
        <v>956</v>
      </c>
      <c r="B961" s="28" t="s">
        <v>1639</v>
      </c>
      <c r="C961" s="14" t="s">
        <v>1633</v>
      </c>
      <c r="D961" s="14" t="s">
        <v>1634</v>
      </c>
    </row>
    <row r="962" s="2" customFormat="1" customHeight="1" spans="1:4">
      <c r="A962" s="1">
        <v>957</v>
      </c>
      <c r="B962" s="31" t="s">
        <v>1640</v>
      </c>
      <c r="C962" s="14" t="s">
        <v>1633</v>
      </c>
      <c r="D962" s="14" t="s">
        <v>1634</v>
      </c>
    </row>
    <row r="963" s="2" customFormat="1" customHeight="1" spans="1:4">
      <c r="A963" s="1">
        <v>958</v>
      </c>
      <c r="B963" s="14" t="s">
        <v>1641</v>
      </c>
      <c r="C963" s="14" t="s">
        <v>1633</v>
      </c>
      <c r="D963" s="14" t="s">
        <v>1642</v>
      </c>
    </row>
    <row r="964" s="2" customFormat="1" customHeight="1" spans="1:4">
      <c r="A964" s="1">
        <v>959</v>
      </c>
      <c r="B964" s="14" t="s">
        <v>1643</v>
      </c>
      <c r="C964" s="14" t="s">
        <v>1633</v>
      </c>
      <c r="D964" s="14" t="s">
        <v>1642</v>
      </c>
    </row>
    <row r="965" s="2" customFormat="1" customHeight="1" spans="1:4">
      <c r="A965" s="1">
        <v>960</v>
      </c>
      <c r="B965" s="14" t="s">
        <v>1644</v>
      </c>
      <c r="C965" s="14" t="s">
        <v>1633</v>
      </c>
      <c r="D965" s="14" t="s">
        <v>1642</v>
      </c>
    </row>
    <row r="966" s="2" customFormat="1" customHeight="1" spans="1:4">
      <c r="A966" s="1">
        <v>961</v>
      </c>
      <c r="B966" s="14" t="s">
        <v>1645</v>
      </c>
      <c r="C966" s="14" t="s">
        <v>1633</v>
      </c>
      <c r="D966" s="14" t="s">
        <v>1642</v>
      </c>
    </row>
    <row r="967" s="2" customFormat="1" customHeight="1" spans="1:4">
      <c r="A967" s="1">
        <v>962</v>
      </c>
      <c r="B967" s="14" t="s">
        <v>1646</v>
      </c>
      <c r="C967" s="14" t="s">
        <v>1633</v>
      </c>
      <c r="D967" s="14" t="s">
        <v>1642</v>
      </c>
    </row>
    <row r="968" s="2" customFormat="1" customHeight="1" spans="1:4">
      <c r="A968" s="1">
        <v>963</v>
      </c>
      <c r="B968" s="14" t="s">
        <v>1647</v>
      </c>
      <c r="C968" s="14" t="s">
        <v>1633</v>
      </c>
      <c r="D968" s="14" t="s">
        <v>1648</v>
      </c>
    </row>
    <row r="969" s="2" customFormat="1" customHeight="1" spans="1:4">
      <c r="A969" s="1">
        <v>964</v>
      </c>
      <c r="B969" s="14" t="s">
        <v>1649</v>
      </c>
      <c r="C969" s="14" t="s">
        <v>1633</v>
      </c>
      <c r="D969" s="14" t="s">
        <v>1648</v>
      </c>
    </row>
    <row r="970" s="2" customFormat="1" customHeight="1" spans="1:4">
      <c r="A970" s="1">
        <v>965</v>
      </c>
      <c r="B970" s="14" t="s">
        <v>1650</v>
      </c>
      <c r="C970" s="14" t="s">
        <v>1633</v>
      </c>
      <c r="D970" s="14" t="s">
        <v>1648</v>
      </c>
    </row>
    <row r="971" s="2" customFormat="1" customHeight="1" spans="1:4">
      <c r="A971" s="1">
        <v>966</v>
      </c>
      <c r="B971" s="14" t="s">
        <v>1651</v>
      </c>
      <c r="C971" s="14" t="s">
        <v>1633</v>
      </c>
      <c r="D971" s="14" t="s">
        <v>1648</v>
      </c>
    </row>
    <row r="972" s="2" customFormat="1" customHeight="1" spans="1:4">
      <c r="A972" s="1">
        <v>967</v>
      </c>
      <c r="B972" s="31" t="s">
        <v>1652</v>
      </c>
      <c r="C972" s="14" t="s">
        <v>1633</v>
      </c>
      <c r="D972" s="14" t="s">
        <v>1648</v>
      </c>
    </row>
    <row r="973" s="2" customFormat="1" customHeight="1" spans="1:4">
      <c r="A973" s="1">
        <v>968</v>
      </c>
      <c r="B973" s="31" t="s">
        <v>1653</v>
      </c>
      <c r="C973" s="14" t="s">
        <v>1633</v>
      </c>
      <c r="D973" s="14" t="s">
        <v>1648</v>
      </c>
    </row>
    <row r="974" s="2" customFormat="1" customHeight="1" spans="1:4">
      <c r="A974" s="1">
        <v>969</v>
      </c>
      <c r="B974" s="44" t="s">
        <v>1654</v>
      </c>
      <c r="C974" s="45" t="s">
        <v>1655</v>
      </c>
      <c r="D974" s="45" t="s">
        <v>1656</v>
      </c>
    </row>
    <row r="975" s="2" customFormat="1" customHeight="1" spans="1:4">
      <c r="A975" s="1">
        <v>970</v>
      </c>
      <c r="B975" s="44" t="s">
        <v>1657</v>
      </c>
      <c r="C975" s="45" t="s">
        <v>1655</v>
      </c>
      <c r="D975" s="45" t="s">
        <v>1656</v>
      </c>
    </row>
    <row r="976" s="2" customFormat="1" customHeight="1" spans="1:4">
      <c r="A976" s="1">
        <v>971</v>
      </c>
      <c r="B976" s="44" t="s">
        <v>1658</v>
      </c>
      <c r="C976" s="45" t="s">
        <v>1655</v>
      </c>
      <c r="D976" s="45" t="s">
        <v>1659</v>
      </c>
    </row>
    <row r="977" s="2" customFormat="1" customHeight="1" spans="1:4">
      <c r="A977" s="1">
        <v>972</v>
      </c>
      <c r="B977" s="44" t="s">
        <v>1660</v>
      </c>
      <c r="C977" s="45" t="s">
        <v>1655</v>
      </c>
      <c r="D977" s="45" t="s">
        <v>1661</v>
      </c>
    </row>
    <row r="978" s="2" customFormat="1" customHeight="1" spans="1:4">
      <c r="A978" s="1">
        <v>973</v>
      </c>
      <c r="B978" s="44" t="s">
        <v>1662</v>
      </c>
      <c r="C978" s="45" t="s">
        <v>1655</v>
      </c>
      <c r="D978" s="45" t="s">
        <v>1661</v>
      </c>
    </row>
    <row r="979" s="2" customFormat="1" customHeight="1" spans="1:4">
      <c r="A979" s="1">
        <v>974</v>
      </c>
      <c r="B979" s="44" t="s">
        <v>1663</v>
      </c>
      <c r="C979" s="45" t="s">
        <v>1655</v>
      </c>
      <c r="D979" s="45" t="s">
        <v>1664</v>
      </c>
    </row>
    <row r="980" s="2" customFormat="1" customHeight="1" spans="1:4">
      <c r="A980" s="1">
        <v>975</v>
      </c>
      <c r="B980" s="44" t="s">
        <v>1213</v>
      </c>
      <c r="C980" s="45" t="s">
        <v>1655</v>
      </c>
      <c r="D980" s="45" t="s">
        <v>1665</v>
      </c>
    </row>
    <row r="981" s="2" customFormat="1" customHeight="1" spans="1:4">
      <c r="A981" s="1">
        <v>976</v>
      </c>
      <c r="B981" s="44" t="s">
        <v>1270</v>
      </c>
      <c r="C981" s="45" t="s">
        <v>1655</v>
      </c>
      <c r="D981" s="45" t="s">
        <v>1664</v>
      </c>
    </row>
    <row r="982" s="2" customFormat="1" customHeight="1" spans="1:4">
      <c r="A982" s="1">
        <v>977</v>
      </c>
      <c r="B982" s="44" t="s">
        <v>1666</v>
      </c>
      <c r="C982" s="45" t="s">
        <v>1655</v>
      </c>
      <c r="D982" s="45" t="s">
        <v>1667</v>
      </c>
    </row>
    <row r="983" s="2" customFormat="1" customHeight="1" spans="1:4">
      <c r="A983" s="1">
        <v>978</v>
      </c>
      <c r="B983" s="44" t="s">
        <v>1668</v>
      </c>
      <c r="C983" s="45" t="s">
        <v>1655</v>
      </c>
      <c r="D983" s="45" t="s">
        <v>1669</v>
      </c>
    </row>
    <row r="984" s="2" customFormat="1" customHeight="1" spans="1:4">
      <c r="A984" s="1">
        <v>979</v>
      </c>
      <c r="B984" s="44" t="s">
        <v>1670</v>
      </c>
      <c r="C984" s="45" t="s">
        <v>1655</v>
      </c>
      <c r="D984" s="45" t="s">
        <v>1671</v>
      </c>
    </row>
    <row r="985" s="2" customFormat="1" customHeight="1" spans="1:4">
      <c r="A985" s="1">
        <v>980</v>
      </c>
      <c r="B985" s="44" t="s">
        <v>1672</v>
      </c>
      <c r="C985" s="45" t="s">
        <v>1655</v>
      </c>
      <c r="D985" s="45" t="s">
        <v>1671</v>
      </c>
    </row>
    <row r="986" s="2" customFormat="1" customHeight="1" spans="1:4">
      <c r="A986" s="1">
        <v>981</v>
      </c>
      <c r="B986" s="44" t="s">
        <v>1673</v>
      </c>
      <c r="C986" s="45" t="s">
        <v>1655</v>
      </c>
      <c r="D986" s="45" t="s">
        <v>1669</v>
      </c>
    </row>
    <row r="987" customHeight="1" spans="1:4">
      <c r="A987" s="1">
        <v>982</v>
      </c>
      <c r="B987" s="44" t="s">
        <v>1674</v>
      </c>
      <c r="C987" s="45" t="s">
        <v>1655</v>
      </c>
      <c r="D987" s="45" t="s">
        <v>1669</v>
      </c>
    </row>
    <row r="988" customHeight="1" spans="3:4">
      <c r="C988" s="46" t="s">
        <v>1675</v>
      </c>
      <c r="D988" s="46"/>
    </row>
    <row r="989" customHeight="1" spans="1:4">
      <c r="A989" s="47">
        <v>1</v>
      </c>
      <c r="B989" s="48" t="s">
        <v>1676</v>
      </c>
      <c r="C989" s="49" t="s">
        <v>1677</v>
      </c>
      <c r="D989" s="49" t="s">
        <v>1678</v>
      </c>
    </row>
    <row r="990" customHeight="1" spans="1:4">
      <c r="A990" s="47">
        <v>2</v>
      </c>
      <c r="B990" s="48" t="s">
        <v>1679</v>
      </c>
      <c r="C990" s="49" t="s">
        <v>1677</v>
      </c>
      <c r="D990" s="49" t="s">
        <v>1680</v>
      </c>
    </row>
    <row r="991" customHeight="1" spans="1:4">
      <c r="A991" s="47">
        <v>3</v>
      </c>
      <c r="B991" s="48" t="s">
        <v>1681</v>
      </c>
      <c r="C991" s="49" t="s">
        <v>1677</v>
      </c>
      <c r="D991" s="49" t="s">
        <v>1682</v>
      </c>
    </row>
    <row r="992" customHeight="1" spans="1:4">
      <c r="A992" s="47">
        <v>4</v>
      </c>
      <c r="B992" s="48" t="s">
        <v>1683</v>
      </c>
      <c r="C992" s="49" t="s">
        <v>1677</v>
      </c>
      <c r="D992" s="49" t="s">
        <v>1684</v>
      </c>
    </row>
    <row r="993" customHeight="1" spans="1:4">
      <c r="A993" s="47">
        <v>5</v>
      </c>
      <c r="B993" s="48" t="s">
        <v>1685</v>
      </c>
      <c r="C993" s="49" t="s">
        <v>1677</v>
      </c>
      <c r="D993" s="49" t="s">
        <v>1686</v>
      </c>
    </row>
    <row r="994" customHeight="1" spans="1:4">
      <c r="A994" s="47">
        <v>6</v>
      </c>
      <c r="B994" s="48" t="s">
        <v>1687</v>
      </c>
      <c r="C994" s="49" t="s">
        <v>1677</v>
      </c>
      <c r="D994" s="49" t="s">
        <v>1688</v>
      </c>
    </row>
    <row r="995" customHeight="1" spans="1:4">
      <c r="A995" s="47">
        <v>7</v>
      </c>
      <c r="B995" s="48" t="s">
        <v>1689</v>
      </c>
      <c r="C995" s="49" t="s">
        <v>1677</v>
      </c>
      <c r="D995" s="49" t="s">
        <v>1690</v>
      </c>
    </row>
    <row r="996" customHeight="1" spans="1:4">
      <c r="A996" s="47">
        <v>8</v>
      </c>
      <c r="B996" s="48" t="s">
        <v>1691</v>
      </c>
      <c r="C996" s="50" t="s">
        <v>1692</v>
      </c>
      <c r="D996" s="49" t="s">
        <v>1693</v>
      </c>
    </row>
    <row r="997" customHeight="1" spans="1:4">
      <c r="A997" s="47">
        <v>9</v>
      </c>
      <c r="B997" s="49" t="s">
        <v>1694</v>
      </c>
      <c r="C997" s="50" t="s">
        <v>1692</v>
      </c>
      <c r="D997" s="49" t="s">
        <v>1693</v>
      </c>
    </row>
    <row r="998" customHeight="1" spans="1:4">
      <c r="A998" s="47">
        <v>10</v>
      </c>
      <c r="B998" s="49" t="s">
        <v>1695</v>
      </c>
      <c r="C998" s="50" t="s">
        <v>1692</v>
      </c>
      <c r="D998" s="49" t="s">
        <v>1696</v>
      </c>
    </row>
    <row r="999" customHeight="1" spans="1:4">
      <c r="A999" s="47">
        <v>11</v>
      </c>
      <c r="B999" s="49" t="s">
        <v>1697</v>
      </c>
      <c r="C999" s="50" t="s">
        <v>1692</v>
      </c>
      <c r="D999" s="49" t="s">
        <v>1698</v>
      </c>
    </row>
    <row r="1000" customHeight="1" spans="1:4">
      <c r="A1000" s="47">
        <v>12</v>
      </c>
      <c r="B1000" s="49" t="s">
        <v>1699</v>
      </c>
      <c r="C1000" s="50" t="s">
        <v>1692</v>
      </c>
      <c r="D1000" s="49" t="s">
        <v>1700</v>
      </c>
    </row>
    <row r="1001" customHeight="1" spans="1:4">
      <c r="A1001" s="47">
        <v>13</v>
      </c>
      <c r="B1001" s="49" t="s">
        <v>1701</v>
      </c>
      <c r="C1001" s="50" t="s">
        <v>1692</v>
      </c>
      <c r="D1001" s="49" t="s">
        <v>1700</v>
      </c>
    </row>
    <row r="1002" customHeight="1" spans="1:4">
      <c r="A1002" s="47">
        <v>14</v>
      </c>
      <c r="B1002" s="49" t="s">
        <v>1702</v>
      </c>
      <c r="C1002" s="50" t="s">
        <v>1692</v>
      </c>
      <c r="D1002" s="49" t="s">
        <v>1703</v>
      </c>
    </row>
    <row r="1003" customHeight="1" spans="1:4">
      <c r="A1003" s="47">
        <v>15</v>
      </c>
      <c r="B1003" s="49" t="s">
        <v>1704</v>
      </c>
      <c r="C1003" s="50" t="s">
        <v>1692</v>
      </c>
      <c r="D1003" s="49" t="s">
        <v>1705</v>
      </c>
    </row>
    <row r="1004" customHeight="1" spans="1:4">
      <c r="A1004" s="47">
        <v>16</v>
      </c>
      <c r="B1004" s="49" t="s">
        <v>1706</v>
      </c>
      <c r="C1004" s="50" t="s">
        <v>1692</v>
      </c>
      <c r="D1004" s="49" t="s">
        <v>1700</v>
      </c>
    </row>
    <row r="1005" customHeight="1" spans="1:4">
      <c r="A1005" s="47">
        <v>17</v>
      </c>
      <c r="B1005" s="49" t="s">
        <v>1707</v>
      </c>
      <c r="C1005" s="50" t="s">
        <v>1692</v>
      </c>
      <c r="D1005" s="49" t="s">
        <v>1700</v>
      </c>
    </row>
    <row r="1006" customHeight="1" spans="1:4">
      <c r="A1006" s="47">
        <v>18</v>
      </c>
      <c r="B1006" s="49" t="s">
        <v>1708</v>
      </c>
      <c r="C1006" s="50" t="s">
        <v>1692</v>
      </c>
      <c r="D1006" s="49" t="s">
        <v>1709</v>
      </c>
    </row>
    <row r="1007" customHeight="1" spans="1:4">
      <c r="A1007" s="47">
        <v>19</v>
      </c>
      <c r="B1007" s="49" t="s">
        <v>1710</v>
      </c>
      <c r="C1007" s="50" t="s">
        <v>1692</v>
      </c>
      <c r="D1007" s="49" t="s">
        <v>1711</v>
      </c>
    </row>
    <row r="1008" customHeight="1" spans="1:4">
      <c r="A1008" s="47">
        <v>20</v>
      </c>
      <c r="B1008" s="49" t="s">
        <v>1712</v>
      </c>
      <c r="C1008" s="50" t="s">
        <v>1692</v>
      </c>
      <c r="D1008" s="49" t="s">
        <v>1713</v>
      </c>
    </row>
    <row r="1009" customHeight="1" spans="1:4">
      <c r="A1009" s="47">
        <v>21</v>
      </c>
      <c r="B1009" s="49" t="s">
        <v>1714</v>
      </c>
      <c r="C1009" s="50" t="s">
        <v>1692</v>
      </c>
      <c r="D1009" s="49" t="s">
        <v>1711</v>
      </c>
    </row>
    <row r="1010" customHeight="1" spans="1:4">
      <c r="A1010" s="47">
        <v>22</v>
      </c>
      <c r="B1010" s="49" t="s">
        <v>1715</v>
      </c>
      <c r="C1010" s="50" t="s">
        <v>1692</v>
      </c>
      <c r="D1010" s="49" t="s">
        <v>1716</v>
      </c>
    </row>
    <row r="1011" customHeight="1" spans="1:4">
      <c r="A1011" s="47">
        <v>23</v>
      </c>
      <c r="B1011" s="49" t="s">
        <v>1717</v>
      </c>
      <c r="C1011" s="50" t="s">
        <v>1692</v>
      </c>
      <c r="D1011" s="49" t="s">
        <v>1716</v>
      </c>
    </row>
    <row r="1012" customHeight="1" spans="1:4">
      <c r="A1012" s="47">
        <v>24</v>
      </c>
      <c r="B1012" s="49" t="s">
        <v>1718</v>
      </c>
      <c r="C1012" s="50" t="s">
        <v>1692</v>
      </c>
      <c r="D1012" s="49" t="s">
        <v>1693</v>
      </c>
    </row>
    <row r="1013" customHeight="1" spans="1:4">
      <c r="A1013" s="47">
        <v>25</v>
      </c>
      <c r="B1013" s="49" t="s">
        <v>1719</v>
      </c>
      <c r="C1013" s="50" t="s">
        <v>1692</v>
      </c>
      <c r="D1013" s="49" t="s">
        <v>1720</v>
      </c>
    </row>
    <row r="1014" customHeight="1" spans="1:4">
      <c r="A1014" s="47">
        <v>26</v>
      </c>
      <c r="B1014" s="49" t="s">
        <v>1721</v>
      </c>
      <c r="C1014" s="50" t="s">
        <v>1692</v>
      </c>
      <c r="D1014" s="49" t="s">
        <v>1696</v>
      </c>
    </row>
    <row r="1015" customHeight="1" spans="1:4">
      <c r="A1015" s="47">
        <v>27</v>
      </c>
      <c r="B1015" s="49" t="s">
        <v>1722</v>
      </c>
      <c r="C1015" s="50" t="s">
        <v>1692</v>
      </c>
      <c r="D1015" s="49" t="s">
        <v>1723</v>
      </c>
    </row>
    <row r="1016" customHeight="1" spans="1:4">
      <c r="A1016" s="47">
        <v>28</v>
      </c>
      <c r="B1016" s="49" t="s">
        <v>1724</v>
      </c>
      <c r="C1016" s="50" t="s">
        <v>1692</v>
      </c>
      <c r="D1016" s="49" t="s">
        <v>1723</v>
      </c>
    </row>
    <row r="1017" customHeight="1" spans="1:4">
      <c r="A1017" s="47">
        <v>29</v>
      </c>
      <c r="B1017" s="49" t="s">
        <v>1725</v>
      </c>
      <c r="C1017" s="50" t="s">
        <v>1692</v>
      </c>
      <c r="D1017" s="49" t="s">
        <v>1723</v>
      </c>
    </row>
    <row r="1018" customHeight="1" spans="1:4">
      <c r="A1018" s="47">
        <v>30</v>
      </c>
      <c r="B1018" s="49" t="s">
        <v>1726</v>
      </c>
      <c r="C1018" s="50" t="s">
        <v>1692</v>
      </c>
      <c r="D1018" s="49" t="s">
        <v>1727</v>
      </c>
    </row>
    <row r="1019" customHeight="1" spans="1:4">
      <c r="A1019" s="47">
        <v>31</v>
      </c>
      <c r="B1019" s="49" t="s">
        <v>1728</v>
      </c>
      <c r="C1019" s="50" t="s">
        <v>1692</v>
      </c>
      <c r="D1019" s="49" t="s">
        <v>1727</v>
      </c>
    </row>
    <row r="1020" customHeight="1" spans="1:4">
      <c r="A1020" s="47">
        <v>32</v>
      </c>
      <c r="B1020" s="49" t="s">
        <v>1729</v>
      </c>
      <c r="C1020" s="50" t="s">
        <v>1692</v>
      </c>
      <c r="D1020" s="49" t="s">
        <v>1727</v>
      </c>
    </row>
    <row r="1021" customHeight="1" spans="1:4">
      <c r="A1021" s="47">
        <v>33</v>
      </c>
      <c r="B1021" s="49" t="s">
        <v>1730</v>
      </c>
      <c r="C1021" s="50" t="s">
        <v>1692</v>
      </c>
      <c r="D1021" s="49" t="s">
        <v>1731</v>
      </c>
    </row>
    <row r="1022" customHeight="1" spans="1:4">
      <c r="A1022" s="47">
        <v>34</v>
      </c>
      <c r="B1022" s="49" t="s">
        <v>1732</v>
      </c>
      <c r="C1022" s="50" t="s">
        <v>1692</v>
      </c>
      <c r="D1022" s="49" t="s">
        <v>1713</v>
      </c>
    </row>
    <row r="1023" customHeight="1" spans="1:4">
      <c r="A1023" s="47">
        <v>35</v>
      </c>
      <c r="B1023" s="49" t="s">
        <v>1733</v>
      </c>
      <c r="C1023" s="50" t="s">
        <v>1692</v>
      </c>
      <c r="D1023" s="49" t="s">
        <v>1711</v>
      </c>
    </row>
    <row r="1024" customHeight="1" spans="1:4">
      <c r="A1024" s="47">
        <v>36</v>
      </c>
      <c r="B1024" s="49" t="s">
        <v>1734</v>
      </c>
      <c r="C1024" s="50" t="s">
        <v>1692</v>
      </c>
      <c r="D1024" s="49" t="s">
        <v>1711</v>
      </c>
    </row>
    <row r="1025" customHeight="1" spans="1:4">
      <c r="A1025" s="47">
        <v>37</v>
      </c>
      <c r="B1025" s="49" t="s">
        <v>1735</v>
      </c>
      <c r="C1025" s="50" t="s">
        <v>1692</v>
      </c>
      <c r="D1025" s="49" t="s">
        <v>1736</v>
      </c>
    </row>
    <row r="1026" customHeight="1" spans="1:4">
      <c r="A1026" s="47">
        <v>38</v>
      </c>
      <c r="B1026" s="49" t="s">
        <v>1737</v>
      </c>
      <c r="C1026" s="50" t="s">
        <v>1692</v>
      </c>
      <c r="D1026" s="49" t="s">
        <v>1736</v>
      </c>
    </row>
    <row r="1027" customHeight="1" spans="1:4">
      <c r="A1027" s="47">
        <v>39</v>
      </c>
      <c r="B1027" s="49" t="s">
        <v>1738</v>
      </c>
      <c r="C1027" s="50" t="s">
        <v>1692</v>
      </c>
      <c r="D1027" s="49" t="s">
        <v>1736</v>
      </c>
    </row>
    <row r="1028" customHeight="1" spans="1:4">
      <c r="A1028" s="47">
        <v>40</v>
      </c>
      <c r="B1028" s="49" t="s">
        <v>1739</v>
      </c>
      <c r="C1028" s="50" t="s">
        <v>1692</v>
      </c>
      <c r="D1028" s="49" t="s">
        <v>1740</v>
      </c>
    </row>
    <row r="1029" customHeight="1" spans="1:4">
      <c r="A1029" s="47">
        <v>41</v>
      </c>
      <c r="B1029" s="51" t="s">
        <v>1741</v>
      </c>
      <c r="C1029" s="51" t="s">
        <v>1742</v>
      </c>
      <c r="D1029" s="49" t="s">
        <v>1743</v>
      </c>
    </row>
    <row r="1030" customHeight="1" spans="1:4">
      <c r="A1030" s="47">
        <v>42</v>
      </c>
      <c r="B1030" s="51" t="s">
        <v>1744</v>
      </c>
      <c r="C1030" s="51" t="s">
        <v>1742</v>
      </c>
      <c r="D1030" s="49" t="s">
        <v>1743</v>
      </c>
    </row>
    <row r="1031" customHeight="1" spans="1:4">
      <c r="A1031" s="47">
        <v>43</v>
      </c>
      <c r="B1031" s="51" t="s">
        <v>1745</v>
      </c>
      <c r="C1031" s="51" t="s">
        <v>1742</v>
      </c>
      <c r="D1031" s="49" t="s">
        <v>1743</v>
      </c>
    </row>
    <row r="1032" customHeight="1" spans="1:4">
      <c r="A1032" s="47">
        <v>44</v>
      </c>
      <c r="B1032" s="51" t="s">
        <v>1746</v>
      </c>
      <c r="C1032" s="51" t="s">
        <v>1742</v>
      </c>
      <c r="D1032" s="49" t="s">
        <v>1743</v>
      </c>
    </row>
    <row r="1033" customHeight="1" spans="1:4">
      <c r="A1033" s="47">
        <v>45</v>
      </c>
      <c r="B1033" s="51" t="s">
        <v>1747</v>
      </c>
      <c r="C1033" s="51" t="s">
        <v>1742</v>
      </c>
      <c r="D1033" s="49" t="s">
        <v>1743</v>
      </c>
    </row>
    <row r="1034" customHeight="1" spans="1:4">
      <c r="A1034" s="47">
        <v>46</v>
      </c>
      <c r="B1034" s="51" t="s">
        <v>1748</v>
      </c>
      <c r="C1034" s="51" t="s">
        <v>1742</v>
      </c>
      <c r="D1034" s="49" t="s">
        <v>1743</v>
      </c>
    </row>
    <row r="1035" customHeight="1" spans="1:4">
      <c r="A1035" s="47">
        <v>47</v>
      </c>
      <c r="B1035" s="51" t="s">
        <v>1749</v>
      </c>
      <c r="C1035" s="51" t="s">
        <v>1742</v>
      </c>
      <c r="D1035" s="49" t="s">
        <v>1750</v>
      </c>
    </row>
    <row r="1036" customHeight="1" spans="1:4">
      <c r="A1036" s="47">
        <v>48</v>
      </c>
      <c r="B1036" s="51" t="s">
        <v>1751</v>
      </c>
      <c r="C1036" s="51" t="s">
        <v>1742</v>
      </c>
      <c r="D1036" s="49" t="s">
        <v>1752</v>
      </c>
    </row>
    <row r="1037" customHeight="1" spans="1:4">
      <c r="A1037" s="47">
        <v>49</v>
      </c>
      <c r="B1037" s="51" t="s">
        <v>1753</v>
      </c>
      <c r="C1037" s="51" t="s">
        <v>1742</v>
      </c>
      <c r="D1037" s="49" t="s">
        <v>1754</v>
      </c>
    </row>
    <row r="1038" customHeight="1" spans="1:4">
      <c r="A1038" s="47">
        <v>50</v>
      </c>
      <c r="B1038" s="51" t="s">
        <v>1755</v>
      </c>
      <c r="C1038" s="51" t="s">
        <v>1742</v>
      </c>
      <c r="D1038" s="49" t="s">
        <v>1756</v>
      </c>
    </row>
    <row r="1039" customHeight="1" spans="1:4">
      <c r="A1039" s="47">
        <v>51</v>
      </c>
      <c r="B1039" s="51" t="s">
        <v>1757</v>
      </c>
      <c r="C1039" s="51" t="s">
        <v>1742</v>
      </c>
      <c r="D1039" s="49" t="s">
        <v>1758</v>
      </c>
    </row>
    <row r="1040" customHeight="1" spans="1:4">
      <c r="A1040" s="47">
        <v>52</v>
      </c>
      <c r="B1040" s="51" t="s">
        <v>1759</v>
      </c>
      <c r="C1040" s="51" t="s">
        <v>1742</v>
      </c>
      <c r="D1040" s="49" t="s">
        <v>1760</v>
      </c>
    </row>
    <row r="1041" customHeight="1" spans="1:4">
      <c r="A1041" s="47">
        <v>53</v>
      </c>
      <c r="B1041" s="51" t="s">
        <v>1761</v>
      </c>
      <c r="C1041" s="51" t="s">
        <v>1742</v>
      </c>
      <c r="D1041" s="49" t="s">
        <v>1760</v>
      </c>
    </row>
    <row r="1042" customHeight="1" spans="1:4">
      <c r="A1042" s="47">
        <v>54</v>
      </c>
      <c r="B1042" s="51" t="s">
        <v>1762</v>
      </c>
      <c r="C1042" s="51" t="s">
        <v>1742</v>
      </c>
      <c r="D1042" s="49" t="s">
        <v>1763</v>
      </c>
    </row>
    <row r="1043" customHeight="1" spans="1:4">
      <c r="A1043" s="47">
        <v>55</v>
      </c>
      <c r="B1043" s="51" t="s">
        <v>1764</v>
      </c>
      <c r="C1043" s="51" t="s">
        <v>1742</v>
      </c>
      <c r="D1043" s="49" t="s">
        <v>1763</v>
      </c>
    </row>
    <row r="1044" customHeight="1" spans="1:4">
      <c r="A1044" s="47">
        <v>56</v>
      </c>
      <c r="B1044" s="51" t="s">
        <v>1765</v>
      </c>
      <c r="C1044" s="51" t="s">
        <v>1742</v>
      </c>
      <c r="D1044" s="49" t="s">
        <v>1763</v>
      </c>
    </row>
    <row r="1045" customHeight="1" spans="1:4">
      <c r="A1045" s="47">
        <v>57</v>
      </c>
      <c r="B1045" s="51" t="s">
        <v>1766</v>
      </c>
      <c r="C1045" s="51" t="s">
        <v>1742</v>
      </c>
      <c r="D1045" s="49" t="s">
        <v>1767</v>
      </c>
    </row>
    <row r="1046" customHeight="1" spans="1:4">
      <c r="A1046" s="47">
        <v>58</v>
      </c>
      <c r="B1046" s="51" t="s">
        <v>1755</v>
      </c>
      <c r="C1046" s="51" t="s">
        <v>1742</v>
      </c>
      <c r="D1046" s="49" t="s">
        <v>1767</v>
      </c>
    </row>
    <row r="1047" customHeight="1" spans="1:4">
      <c r="A1047" s="47">
        <v>59</v>
      </c>
      <c r="B1047" s="51" t="s">
        <v>1768</v>
      </c>
      <c r="C1047" s="51" t="s">
        <v>1742</v>
      </c>
      <c r="D1047" s="49" t="s">
        <v>1769</v>
      </c>
    </row>
    <row r="1048" customHeight="1" spans="1:4">
      <c r="A1048" s="47">
        <v>60</v>
      </c>
      <c r="B1048" s="51" t="s">
        <v>1770</v>
      </c>
      <c r="C1048" s="51" t="s">
        <v>1742</v>
      </c>
      <c r="D1048" s="49" t="s">
        <v>1769</v>
      </c>
    </row>
    <row r="1049" customHeight="1" spans="1:4">
      <c r="A1049" s="47">
        <v>61</v>
      </c>
      <c r="B1049" s="51" t="s">
        <v>1771</v>
      </c>
      <c r="C1049" s="51" t="s">
        <v>1742</v>
      </c>
      <c r="D1049" s="49" t="s">
        <v>1772</v>
      </c>
    </row>
    <row r="1050" customHeight="1" spans="1:4">
      <c r="A1050" s="47">
        <v>62</v>
      </c>
      <c r="B1050" s="51" t="s">
        <v>1773</v>
      </c>
      <c r="C1050" s="51" t="s">
        <v>1742</v>
      </c>
      <c r="D1050" s="49" t="s">
        <v>1774</v>
      </c>
    </row>
    <row r="1051" customHeight="1" spans="1:4">
      <c r="A1051" s="47">
        <v>63</v>
      </c>
      <c r="B1051" s="51" t="s">
        <v>1775</v>
      </c>
      <c r="C1051" s="51" t="s">
        <v>1742</v>
      </c>
      <c r="D1051" s="49" t="s">
        <v>1774</v>
      </c>
    </row>
    <row r="1052" customHeight="1" spans="1:4">
      <c r="A1052" s="47">
        <v>64</v>
      </c>
      <c r="B1052" s="51" t="s">
        <v>1776</v>
      </c>
      <c r="C1052" s="51" t="s">
        <v>1742</v>
      </c>
      <c r="D1052" s="49" t="s">
        <v>1774</v>
      </c>
    </row>
    <row r="1053" customHeight="1" spans="1:4">
      <c r="A1053" s="47">
        <v>65</v>
      </c>
      <c r="B1053" s="51" t="s">
        <v>1777</v>
      </c>
      <c r="C1053" s="51" t="s">
        <v>1742</v>
      </c>
      <c r="D1053" s="49" t="s">
        <v>1778</v>
      </c>
    </row>
    <row r="1054" customHeight="1" spans="1:4">
      <c r="A1054" s="47">
        <v>66</v>
      </c>
      <c r="B1054" s="51" t="s">
        <v>1779</v>
      </c>
      <c r="C1054" s="51" t="s">
        <v>1742</v>
      </c>
      <c r="D1054" s="49" t="s">
        <v>1778</v>
      </c>
    </row>
    <row r="1055" customHeight="1" spans="1:4">
      <c r="A1055" s="47">
        <v>67</v>
      </c>
      <c r="B1055" s="51" t="s">
        <v>1780</v>
      </c>
      <c r="C1055" s="51" t="s">
        <v>1742</v>
      </c>
      <c r="D1055" s="49" t="s">
        <v>1778</v>
      </c>
    </row>
    <row r="1056" customHeight="1" spans="1:4">
      <c r="A1056" s="47">
        <v>68</v>
      </c>
      <c r="B1056" s="51" t="s">
        <v>1781</v>
      </c>
      <c r="C1056" s="51" t="s">
        <v>1742</v>
      </c>
      <c r="D1056" s="49" t="s">
        <v>1778</v>
      </c>
    </row>
    <row r="1057" customHeight="1" spans="1:4">
      <c r="A1057" s="47">
        <v>69</v>
      </c>
      <c r="B1057" s="51" t="s">
        <v>1255</v>
      </c>
      <c r="C1057" s="51" t="s">
        <v>1742</v>
      </c>
      <c r="D1057" s="49" t="s">
        <v>1778</v>
      </c>
    </row>
    <row r="1058" customHeight="1" spans="1:4">
      <c r="A1058" s="47">
        <v>70</v>
      </c>
      <c r="B1058" s="51" t="s">
        <v>1782</v>
      </c>
      <c r="C1058" s="51" t="s">
        <v>1742</v>
      </c>
      <c r="D1058" s="49" t="s">
        <v>1783</v>
      </c>
    </row>
    <row r="1059" customHeight="1" spans="1:4">
      <c r="A1059" s="47">
        <v>71</v>
      </c>
      <c r="B1059" s="51" t="s">
        <v>1784</v>
      </c>
      <c r="C1059" s="51" t="s">
        <v>1742</v>
      </c>
      <c r="D1059" s="49" t="s">
        <v>1783</v>
      </c>
    </row>
    <row r="1060" customHeight="1" spans="1:4">
      <c r="A1060" s="47">
        <v>72</v>
      </c>
      <c r="B1060" s="51" t="s">
        <v>1785</v>
      </c>
      <c r="C1060" s="51" t="s">
        <v>1742</v>
      </c>
      <c r="D1060" s="49" t="s">
        <v>1783</v>
      </c>
    </row>
    <row r="1061" customHeight="1" spans="1:4">
      <c r="A1061" s="47">
        <v>73</v>
      </c>
      <c r="B1061" s="50" t="s">
        <v>1786</v>
      </c>
      <c r="C1061" s="50" t="s">
        <v>1787</v>
      </c>
      <c r="D1061" s="50" t="s">
        <v>1788</v>
      </c>
    </row>
    <row r="1062" customHeight="1" spans="1:4">
      <c r="A1062" s="47">
        <v>74</v>
      </c>
      <c r="B1062" s="50" t="s">
        <v>1789</v>
      </c>
      <c r="C1062" s="50" t="s">
        <v>1787</v>
      </c>
      <c r="D1062" s="50" t="s">
        <v>1788</v>
      </c>
    </row>
    <row r="1063" customHeight="1" spans="1:4">
      <c r="A1063" s="47">
        <v>75</v>
      </c>
      <c r="B1063" s="50" t="s">
        <v>1790</v>
      </c>
      <c r="C1063" s="50" t="s">
        <v>1787</v>
      </c>
      <c r="D1063" s="50" t="s">
        <v>1791</v>
      </c>
    </row>
    <row r="1064" customHeight="1" spans="1:4">
      <c r="A1064" s="47">
        <v>76</v>
      </c>
      <c r="B1064" s="50" t="s">
        <v>1792</v>
      </c>
      <c r="C1064" s="50" t="s">
        <v>1787</v>
      </c>
      <c r="D1064" s="50" t="s">
        <v>1793</v>
      </c>
    </row>
    <row r="1065" customHeight="1" spans="1:4">
      <c r="A1065" s="47">
        <v>77</v>
      </c>
      <c r="B1065" s="50" t="s">
        <v>1794</v>
      </c>
      <c r="C1065" s="50" t="s">
        <v>1787</v>
      </c>
      <c r="D1065" s="50" t="s">
        <v>1795</v>
      </c>
    </row>
    <row r="1066" customHeight="1" spans="1:4">
      <c r="A1066" s="47">
        <v>78</v>
      </c>
      <c r="B1066" s="50" t="s">
        <v>1796</v>
      </c>
      <c r="C1066" s="50" t="s">
        <v>1787</v>
      </c>
      <c r="D1066" s="50" t="s">
        <v>1797</v>
      </c>
    </row>
    <row r="1067" customHeight="1" spans="1:4">
      <c r="A1067" s="47">
        <v>79</v>
      </c>
      <c r="B1067" s="50" t="s">
        <v>1798</v>
      </c>
      <c r="C1067" s="50" t="s">
        <v>1787</v>
      </c>
      <c r="D1067" s="50" t="s">
        <v>1799</v>
      </c>
    </row>
    <row r="1068" customHeight="1" spans="1:4">
      <c r="A1068" s="47">
        <v>80</v>
      </c>
      <c r="B1068" s="50" t="s">
        <v>1800</v>
      </c>
      <c r="C1068" s="50" t="s">
        <v>1787</v>
      </c>
      <c r="D1068" s="50" t="s">
        <v>1793</v>
      </c>
    </row>
    <row r="1069" customHeight="1" spans="1:4">
      <c r="A1069" s="47">
        <v>81</v>
      </c>
      <c r="B1069" s="50" t="s">
        <v>1801</v>
      </c>
      <c r="C1069" s="50" t="s">
        <v>1787</v>
      </c>
      <c r="D1069" s="50" t="s">
        <v>1799</v>
      </c>
    </row>
    <row r="1070" customHeight="1" spans="1:4">
      <c r="A1070" s="47">
        <v>82</v>
      </c>
      <c r="B1070" s="50" t="s">
        <v>1802</v>
      </c>
      <c r="C1070" s="50" t="s">
        <v>1787</v>
      </c>
      <c r="D1070" s="50" t="s">
        <v>1793</v>
      </c>
    </row>
    <row r="1071" customHeight="1" spans="1:4">
      <c r="A1071" s="47">
        <v>83</v>
      </c>
      <c r="B1071" s="52" t="s">
        <v>1803</v>
      </c>
      <c r="C1071" s="50" t="s">
        <v>1787</v>
      </c>
      <c r="D1071" s="50" t="s">
        <v>1804</v>
      </c>
    </row>
    <row r="1072" customHeight="1" spans="1:4">
      <c r="A1072" s="47">
        <v>84</v>
      </c>
      <c r="B1072" s="52" t="s">
        <v>1805</v>
      </c>
      <c r="C1072" s="50" t="s">
        <v>1787</v>
      </c>
      <c r="D1072" s="50" t="s">
        <v>1806</v>
      </c>
    </row>
    <row r="1073" customHeight="1" spans="1:4">
      <c r="A1073" s="47">
        <v>85</v>
      </c>
      <c r="B1073" s="50" t="s">
        <v>986</v>
      </c>
      <c r="C1073" s="50" t="s">
        <v>1787</v>
      </c>
      <c r="D1073" s="50" t="s">
        <v>1807</v>
      </c>
    </row>
    <row r="1074" customHeight="1" spans="1:4">
      <c r="A1074" s="47">
        <v>86</v>
      </c>
      <c r="B1074" s="53" t="s">
        <v>1808</v>
      </c>
      <c r="C1074" s="53" t="s">
        <v>1787</v>
      </c>
      <c r="D1074" s="53" t="s">
        <v>1809</v>
      </c>
    </row>
    <row r="1075" customHeight="1" spans="1:4">
      <c r="A1075" s="47">
        <v>87</v>
      </c>
      <c r="B1075" s="50" t="s">
        <v>1810</v>
      </c>
      <c r="C1075" s="50" t="s">
        <v>1787</v>
      </c>
      <c r="D1075" s="50" t="s">
        <v>1809</v>
      </c>
    </row>
    <row r="1076" customHeight="1" spans="1:4">
      <c r="A1076" s="47">
        <v>88</v>
      </c>
      <c r="B1076" s="50" t="s">
        <v>1811</v>
      </c>
      <c r="C1076" s="50" t="s">
        <v>1787</v>
      </c>
      <c r="D1076" s="50" t="s">
        <v>1809</v>
      </c>
    </row>
    <row r="1077" customHeight="1" spans="1:4">
      <c r="A1077" s="47">
        <v>89</v>
      </c>
      <c r="B1077" s="50" t="s">
        <v>1812</v>
      </c>
      <c r="C1077" s="50" t="s">
        <v>1787</v>
      </c>
      <c r="D1077" s="50" t="s">
        <v>1813</v>
      </c>
    </row>
    <row r="1078" customHeight="1" spans="1:4">
      <c r="A1078" s="47">
        <v>90</v>
      </c>
      <c r="B1078" s="50" t="s">
        <v>1814</v>
      </c>
      <c r="C1078" s="50" t="s">
        <v>1787</v>
      </c>
      <c r="D1078" s="50" t="s">
        <v>1815</v>
      </c>
    </row>
    <row r="1079" customHeight="1" spans="1:4">
      <c r="A1079" s="47">
        <v>91</v>
      </c>
      <c r="B1079" s="50" t="s">
        <v>1816</v>
      </c>
      <c r="C1079" s="50" t="s">
        <v>1787</v>
      </c>
      <c r="D1079" s="50" t="s">
        <v>1817</v>
      </c>
    </row>
    <row r="1080" customHeight="1" spans="1:4">
      <c r="A1080" s="47">
        <v>92</v>
      </c>
      <c r="B1080" s="50" t="s">
        <v>1818</v>
      </c>
      <c r="C1080" s="50" t="s">
        <v>1787</v>
      </c>
      <c r="D1080" s="50" t="s">
        <v>1819</v>
      </c>
    </row>
    <row r="1081" customHeight="1" spans="1:4">
      <c r="A1081" s="47">
        <v>93</v>
      </c>
      <c r="B1081" s="50" t="s">
        <v>1820</v>
      </c>
      <c r="C1081" s="50" t="s">
        <v>1787</v>
      </c>
      <c r="D1081" s="50" t="s">
        <v>1821</v>
      </c>
    </row>
    <row r="1082" customHeight="1" spans="1:4">
      <c r="A1082" s="47">
        <v>94</v>
      </c>
      <c r="B1082" s="50" t="s">
        <v>1822</v>
      </c>
      <c r="C1082" s="50" t="s">
        <v>1787</v>
      </c>
      <c r="D1082" s="50" t="s">
        <v>1823</v>
      </c>
    </row>
    <row r="1083" customHeight="1" spans="1:4">
      <c r="A1083" s="47">
        <v>95</v>
      </c>
      <c r="B1083" s="50" t="s">
        <v>1824</v>
      </c>
      <c r="C1083" s="50" t="s">
        <v>1787</v>
      </c>
      <c r="D1083" s="50" t="s">
        <v>1825</v>
      </c>
    </row>
    <row r="1084" customHeight="1" spans="1:4">
      <c r="A1084" s="47">
        <v>96</v>
      </c>
      <c r="B1084" s="50" t="s">
        <v>1826</v>
      </c>
      <c r="C1084" s="50" t="s">
        <v>1787</v>
      </c>
      <c r="D1084" s="50" t="s">
        <v>1827</v>
      </c>
    </row>
    <row r="1085" customHeight="1" spans="1:4">
      <c r="A1085" s="47">
        <v>97</v>
      </c>
      <c r="B1085" s="50" t="s">
        <v>1828</v>
      </c>
      <c r="C1085" s="50" t="s">
        <v>1787</v>
      </c>
      <c r="D1085" s="50" t="s">
        <v>1829</v>
      </c>
    </row>
    <row r="1086" customHeight="1" spans="1:4">
      <c r="A1086" s="47">
        <v>98</v>
      </c>
      <c r="B1086" s="54" t="s">
        <v>1830</v>
      </c>
      <c r="C1086" s="49" t="s">
        <v>1831</v>
      </c>
      <c r="D1086" s="49" t="s">
        <v>1832</v>
      </c>
    </row>
    <row r="1087" customHeight="1" spans="1:4">
      <c r="A1087" s="47">
        <v>99</v>
      </c>
      <c r="B1087" s="54" t="s">
        <v>1833</v>
      </c>
      <c r="C1087" s="49" t="s">
        <v>1834</v>
      </c>
      <c r="D1087" s="49" t="s">
        <v>1835</v>
      </c>
    </row>
    <row r="1088" customHeight="1" spans="1:4">
      <c r="A1088" s="47">
        <v>100</v>
      </c>
      <c r="B1088" s="54" t="s">
        <v>1836</v>
      </c>
      <c r="C1088" s="49" t="s">
        <v>1837</v>
      </c>
      <c r="D1088" s="49" t="s">
        <v>1838</v>
      </c>
    </row>
    <row r="1089" customHeight="1" spans="1:4">
      <c r="A1089" s="47">
        <v>101</v>
      </c>
      <c r="B1089" s="54" t="s">
        <v>1839</v>
      </c>
      <c r="C1089" s="49" t="s">
        <v>1840</v>
      </c>
      <c r="D1089" s="49" t="s">
        <v>1841</v>
      </c>
    </row>
    <row r="1090" customHeight="1" spans="1:4">
      <c r="A1090" s="47">
        <v>102</v>
      </c>
      <c r="B1090" s="54" t="s">
        <v>1842</v>
      </c>
      <c r="C1090" s="49" t="s">
        <v>1843</v>
      </c>
      <c r="D1090" s="49" t="s">
        <v>1844</v>
      </c>
    </row>
    <row r="1091" customHeight="1" spans="1:4">
      <c r="A1091" s="47">
        <v>103</v>
      </c>
      <c r="B1091" s="54" t="s">
        <v>1845</v>
      </c>
      <c r="C1091" s="49" t="s">
        <v>1846</v>
      </c>
      <c r="D1091" s="49" t="s">
        <v>1847</v>
      </c>
    </row>
    <row r="1092" customHeight="1" spans="1:4">
      <c r="A1092" s="47">
        <v>104</v>
      </c>
      <c r="B1092" s="54" t="s">
        <v>1848</v>
      </c>
      <c r="C1092" s="49" t="s">
        <v>1849</v>
      </c>
      <c r="D1092" s="49" t="s">
        <v>1850</v>
      </c>
    </row>
    <row r="1093" customHeight="1" spans="1:4">
      <c r="A1093" s="47">
        <v>105</v>
      </c>
      <c r="B1093" s="54" t="s">
        <v>1851</v>
      </c>
      <c r="C1093" s="49" t="s">
        <v>1852</v>
      </c>
      <c r="D1093" s="49" t="s">
        <v>1853</v>
      </c>
    </row>
    <row r="1094" customHeight="1" spans="1:4">
      <c r="A1094" s="47">
        <v>106</v>
      </c>
      <c r="B1094" s="54" t="s">
        <v>1854</v>
      </c>
      <c r="C1094" s="49" t="s">
        <v>1855</v>
      </c>
      <c r="D1094" s="49" t="s">
        <v>1856</v>
      </c>
    </row>
    <row r="1095" customHeight="1" spans="1:4">
      <c r="A1095" s="47">
        <v>107</v>
      </c>
      <c r="B1095" s="54" t="s">
        <v>1857</v>
      </c>
      <c r="C1095" s="49" t="s">
        <v>1852</v>
      </c>
      <c r="D1095" s="49" t="s">
        <v>1858</v>
      </c>
    </row>
    <row r="1096" customHeight="1" spans="1:4">
      <c r="A1096" s="47">
        <v>108</v>
      </c>
      <c r="B1096" s="54" t="s">
        <v>1859</v>
      </c>
      <c r="C1096" s="49" t="s">
        <v>1860</v>
      </c>
      <c r="D1096" s="49" t="s">
        <v>1861</v>
      </c>
    </row>
    <row r="1097" customHeight="1" spans="1:4">
      <c r="A1097" s="47">
        <v>109</v>
      </c>
      <c r="B1097" s="55" t="s">
        <v>1862</v>
      </c>
      <c r="C1097" s="49" t="s">
        <v>1863</v>
      </c>
      <c r="D1097" s="49" t="s">
        <v>1864</v>
      </c>
    </row>
    <row r="1098" customHeight="1" spans="1:4">
      <c r="A1098" s="47">
        <v>110</v>
      </c>
      <c r="B1098" s="54" t="s">
        <v>1865</v>
      </c>
      <c r="C1098" s="49" t="s">
        <v>1866</v>
      </c>
      <c r="D1098" s="49" t="s">
        <v>1867</v>
      </c>
    </row>
    <row r="1099" customHeight="1" spans="1:4">
      <c r="A1099" s="47">
        <v>111</v>
      </c>
      <c r="B1099" s="55" t="s">
        <v>1868</v>
      </c>
      <c r="C1099" s="49" t="s">
        <v>1869</v>
      </c>
      <c r="D1099" s="49" t="s">
        <v>1870</v>
      </c>
    </row>
    <row r="1100" customHeight="1" spans="1:4">
      <c r="A1100" s="47">
        <v>112</v>
      </c>
      <c r="B1100" s="50" t="s">
        <v>1871</v>
      </c>
      <c r="C1100" s="49" t="s">
        <v>1872</v>
      </c>
      <c r="D1100" s="49" t="s">
        <v>1873</v>
      </c>
    </row>
    <row r="1101" customHeight="1" spans="1:4">
      <c r="A1101" s="47">
        <v>113</v>
      </c>
      <c r="B1101" s="50" t="s">
        <v>1874</v>
      </c>
      <c r="C1101" s="49" t="s">
        <v>1872</v>
      </c>
      <c r="D1101" s="49" t="s">
        <v>1875</v>
      </c>
    </row>
    <row r="1102" customHeight="1" spans="1:4">
      <c r="A1102" s="47">
        <v>114</v>
      </c>
      <c r="B1102" s="50" t="s">
        <v>1876</v>
      </c>
      <c r="C1102" s="49" t="s">
        <v>1872</v>
      </c>
      <c r="D1102" s="49" t="s">
        <v>1877</v>
      </c>
    </row>
    <row r="1103" customHeight="1" spans="1:4">
      <c r="A1103" s="47">
        <v>115</v>
      </c>
      <c r="B1103" s="50" t="s">
        <v>1878</v>
      </c>
      <c r="C1103" s="49" t="s">
        <v>1872</v>
      </c>
      <c r="D1103" s="49" t="s">
        <v>1879</v>
      </c>
    </row>
    <row r="1104" customHeight="1" spans="1:4">
      <c r="A1104" s="47">
        <v>116</v>
      </c>
      <c r="B1104" s="50" t="s">
        <v>1880</v>
      </c>
      <c r="C1104" s="49" t="s">
        <v>1872</v>
      </c>
      <c r="D1104" s="49" t="s">
        <v>1881</v>
      </c>
    </row>
    <row r="1105" customHeight="1" spans="1:4">
      <c r="A1105" s="47">
        <v>117</v>
      </c>
      <c r="B1105" s="50" t="s">
        <v>1882</v>
      </c>
      <c r="C1105" s="49" t="s">
        <v>1872</v>
      </c>
      <c r="D1105" s="49" t="s">
        <v>1883</v>
      </c>
    </row>
    <row r="1106" customHeight="1" spans="1:4">
      <c r="A1106" s="47">
        <v>118</v>
      </c>
      <c r="B1106" s="50" t="s">
        <v>1884</v>
      </c>
      <c r="C1106" s="49" t="s">
        <v>1872</v>
      </c>
      <c r="D1106" s="49" t="s">
        <v>1885</v>
      </c>
    </row>
    <row r="1107" customHeight="1" spans="1:4">
      <c r="A1107" s="47">
        <v>119</v>
      </c>
      <c r="B1107" s="50" t="s">
        <v>1886</v>
      </c>
      <c r="C1107" s="49" t="s">
        <v>1872</v>
      </c>
      <c r="D1107" s="49" t="s">
        <v>1887</v>
      </c>
    </row>
    <row r="1108" customHeight="1" spans="1:4">
      <c r="A1108" s="47">
        <v>120</v>
      </c>
      <c r="B1108" s="50" t="s">
        <v>1888</v>
      </c>
      <c r="C1108" s="49" t="s">
        <v>1872</v>
      </c>
      <c r="D1108" s="49" t="s">
        <v>1889</v>
      </c>
    </row>
    <row r="1109" customHeight="1" spans="1:4">
      <c r="A1109" s="47">
        <v>121</v>
      </c>
      <c r="B1109" s="50" t="s">
        <v>1890</v>
      </c>
      <c r="C1109" s="49" t="s">
        <v>1872</v>
      </c>
      <c r="D1109" s="49" t="s">
        <v>1891</v>
      </c>
    </row>
    <row r="1110" customHeight="1" spans="1:4">
      <c r="A1110" s="47">
        <v>122</v>
      </c>
      <c r="B1110" s="50" t="s">
        <v>1892</v>
      </c>
      <c r="C1110" s="49" t="s">
        <v>1872</v>
      </c>
      <c r="D1110" s="49" t="s">
        <v>1891</v>
      </c>
    </row>
    <row r="1111" customHeight="1" spans="1:4">
      <c r="A1111" s="47">
        <v>123</v>
      </c>
      <c r="B1111" s="50" t="s">
        <v>1893</v>
      </c>
      <c r="C1111" s="49" t="s">
        <v>1872</v>
      </c>
      <c r="D1111" s="49" t="s">
        <v>1894</v>
      </c>
    </row>
    <row r="1112" customHeight="1" spans="1:4">
      <c r="A1112" s="47">
        <v>124</v>
      </c>
      <c r="B1112" s="50" t="s">
        <v>1895</v>
      </c>
      <c r="C1112" s="49" t="s">
        <v>1872</v>
      </c>
      <c r="D1112" s="49" t="s">
        <v>1896</v>
      </c>
    </row>
    <row r="1113" customHeight="1" spans="1:4">
      <c r="A1113" s="47">
        <v>125</v>
      </c>
      <c r="B1113" s="50" t="s">
        <v>1897</v>
      </c>
      <c r="C1113" s="49" t="s">
        <v>1872</v>
      </c>
      <c r="D1113" s="49" t="s">
        <v>1898</v>
      </c>
    </row>
    <row r="1114" customHeight="1" spans="1:4">
      <c r="A1114" s="47">
        <v>126</v>
      </c>
      <c r="B1114" s="50" t="s">
        <v>1899</v>
      </c>
      <c r="C1114" s="49" t="s">
        <v>1872</v>
      </c>
      <c r="D1114" s="49" t="s">
        <v>1900</v>
      </c>
    </row>
    <row r="1115" customHeight="1" spans="1:4">
      <c r="A1115" s="47">
        <v>127</v>
      </c>
      <c r="B1115" s="50" t="s">
        <v>1901</v>
      </c>
      <c r="C1115" s="49" t="s">
        <v>1872</v>
      </c>
      <c r="D1115" s="49" t="s">
        <v>1902</v>
      </c>
    </row>
    <row r="1116" customHeight="1" spans="1:4">
      <c r="A1116" s="47">
        <v>128</v>
      </c>
      <c r="B1116" s="50" t="s">
        <v>1903</v>
      </c>
      <c r="C1116" s="49" t="s">
        <v>1872</v>
      </c>
      <c r="D1116" s="49" t="s">
        <v>1904</v>
      </c>
    </row>
    <row r="1117" customHeight="1" spans="1:4">
      <c r="A1117" s="47">
        <v>129</v>
      </c>
      <c r="B1117" s="50" t="s">
        <v>1905</v>
      </c>
      <c r="C1117" s="49" t="s">
        <v>1872</v>
      </c>
      <c r="D1117" s="49" t="s">
        <v>1906</v>
      </c>
    </row>
    <row r="1118" customHeight="1" spans="1:4">
      <c r="A1118" s="47">
        <v>130</v>
      </c>
      <c r="B1118" s="49" t="s">
        <v>1907</v>
      </c>
      <c r="C1118" s="49" t="s">
        <v>1872</v>
      </c>
      <c r="D1118" s="49" t="s">
        <v>1908</v>
      </c>
    </row>
    <row r="1119" customHeight="1" spans="1:4">
      <c r="A1119" s="47">
        <v>131</v>
      </c>
      <c r="B1119" s="49" t="s">
        <v>1909</v>
      </c>
      <c r="C1119" s="50" t="s">
        <v>1910</v>
      </c>
      <c r="D1119" s="50" t="s">
        <v>1911</v>
      </c>
    </row>
    <row r="1120" customHeight="1" spans="1:4">
      <c r="A1120" s="47">
        <v>132</v>
      </c>
      <c r="B1120" s="49" t="s">
        <v>1912</v>
      </c>
      <c r="C1120" s="50" t="s">
        <v>1910</v>
      </c>
      <c r="D1120" s="50" t="s">
        <v>1913</v>
      </c>
    </row>
    <row r="1121" customHeight="1" spans="1:4">
      <c r="A1121" s="47">
        <v>133</v>
      </c>
      <c r="B1121" s="49" t="s">
        <v>1914</v>
      </c>
      <c r="C1121" s="50" t="s">
        <v>1910</v>
      </c>
      <c r="D1121" s="50" t="s">
        <v>1915</v>
      </c>
    </row>
    <row r="1122" customHeight="1" spans="1:4">
      <c r="A1122" s="47">
        <v>134</v>
      </c>
      <c r="B1122" s="49" t="s">
        <v>1916</v>
      </c>
      <c r="C1122" s="50" t="s">
        <v>1910</v>
      </c>
      <c r="D1122" s="50" t="s">
        <v>1917</v>
      </c>
    </row>
    <row r="1123" customHeight="1" spans="1:4">
      <c r="A1123" s="47">
        <v>135</v>
      </c>
      <c r="B1123" s="49" t="s">
        <v>1918</v>
      </c>
      <c r="C1123" s="50" t="s">
        <v>1910</v>
      </c>
      <c r="D1123" s="50" t="s">
        <v>1919</v>
      </c>
    </row>
    <row r="1124" customHeight="1" spans="1:4">
      <c r="A1124" s="47">
        <v>136</v>
      </c>
      <c r="B1124" s="49" t="s">
        <v>1920</v>
      </c>
      <c r="C1124" s="50" t="s">
        <v>1910</v>
      </c>
      <c r="D1124" s="50" t="s">
        <v>1921</v>
      </c>
    </row>
    <row r="1125" customHeight="1" spans="1:4">
      <c r="A1125" s="47">
        <v>137</v>
      </c>
      <c r="B1125" s="49" t="s">
        <v>1922</v>
      </c>
      <c r="C1125" s="50" t="s">
        <v>1910</v>
      </c>
      <c r="D1125" s="50" t="s">
        <v>1923</v>
      </c>
    </row>
    <row r="1126" customHeight="1" spans="1:4">
      <c r="A1126" s="47">
        <v>138</v>
      </c>
      <c r="B1126" s="49" t="s">
        <v>1924</v>
      </c>
      <c r="C1126" s="50" t="s">
        <v>1910</v>
      </c>
      <c r="D1126" s="50" t="s">
        <v>1925</v>
      </c>
    </row>
    <row r="1127" customHeight="1" spans="1:4">
      <c r="A1127" s="47">
        <v>139</v>
      </c>
      <c r="B1127" s="49" t="s">
        <v>1926</v>
      </c>
      <c r="C1127" s="50" t="s">
        <v>1910</v>
      </c>
      <c r="D1127" s="50" t="s">
        <v>1927</v>
      </c>
    </row>
    <row r="1128" customHeight="1" spans="1:4">
      <c r="A1128" s="47">
        <v>140</v>
      </c>
      <c r="B1128" s="49" t="s">
        <v>1928</v>
      </c>
      <c r="C1128" s="50" t="s">
        <v>1910</v>
      </c>
      <c r="D1128" s="56" t="s">
        <v>1929</v>
      </c>
    </row>
    <row r="1129" customHeight="1" spans="1:4">
      <c r="A1129" s="47">
        <v>141</v>
      </c>
      <c r="B1129" s="49" t="s">
        <v>1930</v>
      </c>
      <c r="C1129" s="50" t="s">
        <v>1910</v>
      </c>
      <c r="D1129" s="56" t="s">
        <v>1929</v>
      </c>
    </row>
    <row r="1130" customHeight="1" spans="1:4">
      <c r="A1130" s="47">
        <v>142</v>
      </c>
      <c r="B1130" s="49" t="s">
        <v>1931</v>
      </c>
      <c r="C1130" s="50" t="s">
        <v>1910</v>
      </c>
      <c r="D1130" s="50" t="s">
        <v>1932</v>
      </c>
    </row>
    <row r="1131" customHeight="1" spans="1:4">
      <c r="A1131" s="47">
        <v>143</v>
      </c>
      <c r="B1131" s="49" t="s">
        <v>1933</v>
      </c>
      <c r="C1131" s="50" t="s">
        <v>1910</v>
      </c>
      <c r="D1131" s="50" t="s">
        <v>1934</v>
      </c>
    </row>
    <row r="1132" customHeight="1" spans="1:4">
      <c r="A1132" s="47">
        <v>144</v>
      </c>
      <c r="B1132" s="50" t="s">
        <v>1935</v>
      </c>
      <c r="C1132" s="50" t="s">
        <v>1910</v>
      </c>
      <c r="D1132" s="50" t="s">
        <v>1936</v>
      </c>
    </row>
    <row r="1133" customHeight="1" spans="1:4">
      <c r="A1133" s="47">
        <v>145</v>
      </c>
      <c r="B1133" s="50" t="s">
        <v>1937</v>
      </c>
      <c r="C1133" s="50" t="s">
        <v>1910</v>
      </c>
      <c r="D1133" s="50" t="s">
        <v>1938</v>
      </c>
    </row>
    <row r="1134" customHeight="1" spans="1:4">
      <c r="A1134" s="47">
        <v>146</v>
      </c>
      <c r="B1134" s="57" t="s">
        <v>1939</v>
      </c>
      <c r="C1134" s="50" t="s">
        <v>1940</v>
      </c>
      <c r="D1134" s="50" t="s">
        <v>1941</v>
      </c>
    </row>
    <row r="1135" customHeight="1" spans="1:4">
      <c r="A1135" s="47">
        <v>147</v>
      </c>
      <c r="B1135" s="57" t="s">
        <v>1942</v>
      </c>
      <c r="C1135" s="50" t="s">
        <v>1940</v>
      </c>
      <c r="D1135" s="50" t="s">
        <v>1943</v>
      </c>
    </row>
    <row r="1136" customHeight="1" spans="1:4">
      <c r="A1136" s="47">
        <v>148</v>
      </c>
      <c r="B1136" s="58" t="s">
        <v>1944</v>
      </c>
      <c r="C1136" s="50" t="s">
        <v>1940</v>
      </c>
      <c r="D1136" s="50" t="s">
        <v>1945</v>
      </c>
    </row>
    <row r="1137" customHeight="1" spans="1:4">
      <c r="A1137" s="47">
        <v>149</v>
      </c>
      <c r="B1137" s="58" t="s">
        <v>1946</v>
      </c>
      <c r="C1137" s="50" t="s">
        <v>1940</v>
      </c>
      <c r="D1137" s="50" t="s">
        <v>1947</v>
      </c>
    </row>
    <row r="1138" customHeight="1" spans="1:4">
      <c r="A1138" s="47">
        <v>150</v>
      </c>
      <c r="B1138" s="49" t="s">
        <v>1948</v>
      </c>
      <c r="C1138" s="50" t="s">
        <v>1940</v>
      </c>
      <c r="D1138" s="50" t="s">
        <v>1949</v>
      </c>
    </row>
    <row r="1139" customHeight="1" spans="1:4">
      <c r="A1139" s="47">
        <v>151</v>
      </c>
      <c r="B1139" s="50" t="s">
        <v>1950</v>
      </c>
      <c r="C1139" s="50" t="s">
        <v>1940</v>
      </c>
      <c r="D1139" s="50" t="s">
        <v>1951</v>
      </c>
    </row>
    <row r="1140" customHeight="1" spans="1:4">
      <c r="A1140" s="47">
        <v>152</v>
      </c>
      <c r="B1140" s="50" t="s">
        <v>1952</v>
      </c>
      <c r="C1140" s="50" t="s">
        <v>1940</v>
      </c>
      <c r="D1140" s="50" t="s">
        <v>1953</v>
      </c>
    </row>
    <row r="1141" customHeight="1" spans="1:4">
      <c r="A1141" s="47">
        <v>153</v>
      </c>
      <c r="B1141" s="57" t="s">
        <v>1954</v>
      </c>
      <c r="C1141" s="50" t="s">
        <v>1940</v>
      </c>
      <c r="D1141" s="56" t="s">
        <v>1955</v>
      </c>
    </row>
    <row r="1142" customHeight="1" spans="1:4">
      <c r="A1142" s="47">
        <v>154</v>
      </c>
      <c r="B1142" s="57" t="s">
        <v>1956</v>
      </c>
      <c r="C1142" s="50" t="s">
        <v>1940</v>
      </c>
      <c r="D1142" s="56" t="s">
        <v>1957</v>
      </c>
    </row>
    <row r="1143" customHeight="1" spans="1:4">
      <c r="A1143" s="47">
        <v>155</v>
      </c>
      <c r="B1143" s="50" t="s">
        <v>1958</v>
      </c>
      <c r="C1143" s="50" t="s">
        <v>1940</v>
      </c>
      <c r="D1143" s="50" t="s">
        <v>1959</v>
      </c>
    </row>
    <row r="1144" customHeight="1" spans="1:4">
      <c r="A1144" s="47">
        <v>156</v>
      </c>
      <c r="B1144" s="50" t="s">
        <v>1960</v>
      </c>
      <c r="C1144" s="50" t="s">
        <v>1940</v>
      </c>
      <c r="D1144" s="50" t="s">
        <v>1961</v>
      </c>
    </row>
    <row r="1145" customHeight="1" spans="1:4">
      <c r="A1145" s="47">
        <v>157</v>
      </c>
      <c r="B1145" s="50" t="s">
        <v>1962</v>
      </c>
      <c r="C1145" s="50" t="s">
        <v>1940</v>
      </c>
      <c r="D1145" s="50" t="s">
        <v>1961</v>
      </c>
    </row>
    <row r="1146" customHeight="1" spans="1:4">
      <c r="A1146" s="47">
        <v>158</v>
      </c>
      <c r="B1146" s="50" t="s">
        <v>1963</v>
      </c>
      <c r="C1146" s="50" t="s">
        <v>1940</v>
      </c>
      <c r="D1146" s="50" t="s">
        <v>730</v>
      </c>
    </row>
    <row r="1147" customHeight="1" spans="1:4">
      <c r="A1147" s="47">
        <v>159</v>
      </c>
      <c r="B1147" s="50" t="s">
        <v>1964</v>
      </c>
      <c r="C1147" s="50" t="s">
        <v>1940</v>
      </c>
      <c r="D1147" s="50" t="s">
        <v>1965</v>
      </c>
    </row>
    <row r="1148" customHeight="1" spans="1:4">
      <c r="A1148" s="47">
        <v>160</v>
      </c>
      <c r="B1148" s="50" t="s">
        <v>1966</v>
      </c>
      <c r="C1148" s="50" t="s">
        <v>1940</v>
      </c>
      <c r="D1148" s="50" t="s">
        <v>1967</v>
      </c>
    </row>
    <row r="1149" customHeight="1" spans="1:4">
      <c r="A1149" s="47">
        <v>161</v>
      </c>
      <c r="B1149" s="50" t="s">
        <v>1968</v>
      </c>
      <c r="C1149" s="50" t="s">
        <v>1940</v>
      </c>
      <c r="D1149" s="50" t="s">
        <v>1969</v>
      </c>
    </row>
    <row r="1150" customHeight="1" spans="1:4">
      <c r="A1150" s="47">
        <v>162</v>
      </c>
      <c r="B1150" s="50" t="s">
        <v>1970</v>
      </c>
      <c r="C1150" s="50" t="s">
        <v>1940</v>
      </c>
      <c r="D1150" s="56" t="s">
        <v>1955</v>
      </c>
    </row>
    <row r="1151" customHeight="1" spans="1:4">
      <c r="A1151" s="47">
        <v>163</v>
      </c>
      <c r="B1151" s="49" t="s">
        <v>1971</v>
      </c>
      <c r="C1151" s="50" t="s">
        <v>1972</v>
      </c>
      <c r="D1151" s="48" t="s">
        <v>1973</v>
      </c>
    </row>
    <row r="1152" customHeight="1" spans="1:4">
      <c r="A1152" s="47">
        <v>164</v>
      </c>
      <c r="B1152" s="49" t="s">
        <v>1974</v>
      </c>
      <c r="C1152" s="50" t="s">
        <v>1972</v>
      </c>
      <c r="D1152" s="49" t="s">
        <v>1975</v>
      </c>
    </row>
    <row r="1153" customHeight="1" spans="1:4">
      <c r="A1153" s="47">
        <v>165</v>
      </c>
      <c r="B1153" s="49" t="s">
        <v>1976</v>
      </c>
      <c r="C1153" s="50" t="s">
        <v>1972</v>
      </c>
      <c r="D1153" s="48" t="s">
        <v>1977</v>
      </c>
    </row>
    <row r="1154" customHeight="1" spans="1:4">
      <c r="A1154" s="47">
        <v>166</v>
      </c>
      <c r="B1154" s="49" t="s">
        <v>1978</v>
      </c>
      <c r="C1154" s="50" t="s">
        <v>1972</v>
      </c>
      <c r="D1154" s="48" t="s">
        <v>1979</v>
      </c>
    </row>
    <row r="1155" customHeight="1" spans="1:4">
      <c r="A1155" s="47">
        <v>167</v>
      </c>
      <c r="B1155" s="49" t="s">
        <v>1980</v>
      </c>
      <c r="C1155" s="50" t="s">
        <v>1972</v>
      </c>
      <c r="D1155" s="48" t="s">
        <v>1981</v>
      </c>
    </row>
    <row r="1156" customHeight="1" spans="1:4">
      <c r="A1156" s="47">
        <v>168</v>
      </c>
      <c r="B1156" s="49" t="s">
        <v>1982</v>
      </c>
      <c r="C1156" s="50" t="s">
        <v>1972</v>
      </c>
      <c r="D1156" s="48" t="s">
        <v>1983</v>
      </c>
    </row>
    <row r="1157" customHeight="1" spans="1:4">
      <c r="A1157" s="47">
        <v>169</v>
      </c>
      <c r="B1157" s="49" t="s">
        <v>1984</v>
      </c>
      <c r="C1157" s="50" t="s">
        <v>1972</v>
      </c>
      <c r="D1157" s="48" t="s">
        <v>1985</v>
      </c>
    </row>
    <row r="1158" customHeight="1" spans="1:4">
      <c r="A1158" s="47">
        <v>170</v>
      </c>
      <c r="B1158" s="50" t="s">
        <v>1986</v>
      </c>
      <c r="C1158" s="50" t="s">
        <v>1972</v>
      </c>
      <c r="D1158" s="48" t="s">
        <v>1987</v>
      </c>
    </row>
    <row r="1159" customHeight="1" spans="1:4">
      <c r="A1159" s="47">
        <v>171</v>
      </c>
      <c r="B1159" s="49" t="s">
        <v>1988</v>
      </c>
      <c r="C1159" s="50" t="s">
        <v>1972</v>
      </c>
      <c r="D1159" s="48" t="s">
        <v>1989</v>
      </c>
    </row>
    <row r="1160" customHeight="1" spans="1:4">
      <c r="A1160" s="47">
        <v>172</v>
      </c>
      <c r="B1160" s="50" t="s">
        <v>1990</v>
      </c>
      <c r="C1160" s="50" t="s">
        <v>1972</v>
      </c>
      <c r="D1160" s="48" t="s">
        <v>1991</v>
      </c>
    </row>
    <row r="1161" customHeight="1" spans="1:4">
      <c r="A1161" s="47">
        <v>173</v>
      </c>
      <c r="B1161" s="50" t="s">
        <v>1992</v>
      </c>
      <c r="C1161" s="50" t="s">
        <v>1972</v>
      </c>
      <c r="D1161" s="48" t="s">
        <v>1993</v>
      </c>
    </row>
    <row r="1162" customHeight="1" spans="1:4">
      <c r="A1162" s="47">
        <v>174</v>
      </c>
      <c r="B1162" s="50" t="s">
        <v>1994</v>
      </c>
      <c r="C1162" s="50" t="s">
        <v>1972</v>
      </c>
      <c r="D1162" s="48" t="s">
        <v>1995</v>
      </c>
    </row>
    <row r="1163" customHeight="1" spans="1:4">
      <c r="A1163" s="47">
        <v>175</v>
      </c>
      <c r="B1163" s="50" t="s">
        <v>1996</v>
      </c>
      <c r="C1163" s="50" t="s">
        <v>1972</v>
      </c>
      <c r="D1163" s="48" t="s">
        <v>1997</v>
      </c>
    </row>
    <row r="1164" customHeight="1" spans="1:4">
      <c r="A1164" s="47">
        <v>176</v>
      </c>
      <c r="B1164" s="50" t="s">
        <v>1998</v>
      </c>
      <c r="C1164" s="50" t="s">
        <v>1972</v>
      </c>
      <c r="D1164" s="48" t="s">
        <v>1999</v>
      </c>
    </row>
    <row r="1165" customHeight="1" spans="1:4">
      <c r="A1165" s="47">
        <v>177</v>
      </c>
      <c r="B1165" s="57" t="s">
        <v>2000</v>
      </c>
      <c r="C1165" s="50" t="s">
        <v>2001</v>
      </c>
      <c r="D1165" s="56" t="s">
        <v>2002</v>
      </c>
    </row>
    <row r="1166" customHeight="1" spans="1:4">
      <c r="A1166" s="47">
        <v>178</v>
      </c>
      <c r="B1166" s="57" t="s">
        <v>2003</v>
      </c>
      <c r="C1166" s="50" t="s">
        <v>2001</v>
      </c>
      <c r="D1166" s="56" t="s">
        <v>2002</v>
      </c>
    </row>
    <row r="1167" customHeight="1" spans="1:4">
      <c r="A1167" s="47">
        <v>179</v>
      </c>
      <c r="B1167" s="50" t="s">
        <v>2004</v>
      </c>
      <c r="C1167" s="50" t="s">
        <v>2001</v>
      </c>
      <c r="D1167" s="50" t="s">
        <v>2005</v>
      </c>
    </row>
    <row r="1168" customHeight="1" spans="1:4">
      <c r="A1168" s="47">
        <v>180</v>
      </c>
      <c r="B1168" s="57" t="s">
        <v>2006</v>
      </c>
      <c r="C1168" s="50" t="s">
        <v>2001</v>
      </c>
      <c r="D1168" s="50" t="s">
        <v>2007</v>
      </c>
    </row>
    <row r="1169" customHeight="1" spans="1:4">
      <c r="A1169" s="47">
        <v>181</v>
      </c>
      <c r="B1169" s="50" t="s">
        <v>2008</v>
      </c>
      <c r="C1169" s="50" t="s">
        <v>2001</v>
      </c>
      <c r="D1169" s="50" t="s">
        <v>2007</v>
      </c>
    </row>
    <row r="1170" customHeight="1" spans="1:4">
      <c r="A1170" s="47">
        <v>182</v>
      </c>
      <c r="B1170" s="56" t="s">
        <v>2009</v>
      </c>
      <c r="C1170" s="50" t="s">
        <v>2001</v>
      </c>
      <c r="D1170" s="56" t="s">
        <v>2010</v>
      </c>
    </row>
    <row r="1171" customHeight="1" spans="1:4">
      <c r="A1171" s="47">
        <v>183</v>
      </c>
      <c r="B1171" s="50" t="s">
        <v>2011</v>
      </c>
      <c r="C1171" s="50" t="s">
        <v>2001</v>
      </c>
      <c r="D1171" s="56" t="s">
        <v>2010</v>
      </c>
    </row>
    <row r="1172" customHeight="1" spans="1:4">
      <c r="A1172" s="47">
        <v>184</v>
      </c>
      <c r="B1172" s="50" t="s">
        <v>2012</v>
      </c>
      <c r="C1172" s="50" t="s">
        <v>2001</v>
      </c>
      <c r="D1172" s="50" t="s">
        <v>2013</v>
      </c>
    </row>
    <row r="1173" customHeight="1" spans="1:4">
      <c r="A1173" s="47">
        <v>185</v>
      </c>
      <c r="B1173" s="50" t="s">
        <v>2014</v>
      </c>
      <c r="C1173" s="50" t="s">
        <v>2001</v>
      </c>
      <c r="D1173" s="56" t="s">
        <v>2015</v>
      </c>
    </row>
    <row r="1174" customHeight="1" spans="1:4">
      <c r="A1174" s="47">
        <v>186</v>
      </c>
      <c r="B1174" s="50" t="s">
        <v>2016</v>
      </c>
      <c r="C1174" s="50" t="s">
        <v>2001</v>
      </c>
      <c r="D1174" s="56" t="s">
        <v>2015</v>
      </c>
    </row>
    <row r="1175" customHeight="1" spans="1:4">
      <c r="A1175" s="47">
        <v>187</v>
      </c>
      <c r="B1175" s="50" t="s">
        <v>2017</v>
      </c>
      <c r="C1175" s="50" t="s">
        <v>2001</v>
      </c>
      <c r="D1175" s="56" t="s">
        <v>2018</v>
      </c>
    </row>
    <row r="1176" customHeight="1" spans="1:4">
      <c r="A1176" s="47">
        <v>188</v>
      </c>
      <c r="B1176" s="50" t="s">
        <v>2019</v>
      </c>
      <c r="C1176" s="50" t="s">
        <v>2001</v>
      </c>
      <c r="D1176" s="56" t="s">
        <v>2018</v>
      </c>
    </row>
    <row r="1177" customHeight="1" spans="1:4">
      <c r="A1177" s="47">
        <v>189</v>
      </c>
      <c r="B1177" s="50" t="s">
        <v>2020</v>
      </c>
      <c r="C1177" s="50" t="s">
        <v>2001</v>
      </c>
      <c r="D1177" s="49" t="s">
        <v>2021</v>
      </c>
    </row>
    <row r="1178" customHeight="1" spans="1:4">
      <c r="A1178" s="47">
        <v>190</v>
      </c>
      <c r="B1178" s="48" t="s">
        <v>2022</v>
      </c>
      <c r="C1178" s="50" t="s">
        <v>2001</v>
      </c>
      <c r="D1178" s="49" t="s">
        <v>2021</v>
      </c>
    </row>
    <row r="1179" customHeight="1" spans="1:4">
      <c r="A1179" s="47">
        <v>191</v>
      </c>
      <c r="B1179" s="50" t="s">
        <v>2023</v>
      </c>
      <c r="C1179" s="50" t="s">
        <v>2001</v>
      </c>
      <c r="D1179" s="49" t="s">
        <v>2021</v>
      </c>
    </row>
    <row r="1180" customHeight="1" spans="1:4">
      <c r="A1180" s="47">
        <v>192</v>
      </c>
      <c r="B1180" s="49" t="s">
        <v>2024</v>
      </c>
      <c r="C1180" s="50" t="s">
        <v>2001</v>
      </c>
      <c r="D1180" s="49" t="s">
        <v>2021</v>
      </c>
    </row>
    <row r="1181" customHeight="1" spans="1:4">
      <c r="A1181" s="47">
        <v>193</v>
      </c>
      <c r="B1181" s="49" t="s">
        <v>2025</v>
      </c>
      <c r="C1181" s="50" t="s">
        <v>2001</v>
      </c>
      <c r="D1181" s="49" t="s">
        <v>2026</v>
      </c>
    </row>
    <row r="1182" customHeight="1" spans="1:4">
      <c r="A1182" s="47">
        <v>194</v>
      </c>
      <c r="B1182" s="49" t="s">
        <v>2027</v>
      </c>
      <c r="C1182" s="50" t="s">
        <v>2001</v>
      </c>
      <c r="D1182" s="50" t="s">
        <v>2028</v>
      </c>
    </row>
    <row r="1183" customHeight="1" spans="1:4">
      <c r="A1183" s="47">
        <v>195</v>
      </c>
      <c r="B1183" s="49" t="s">
        <v>2029</v>
      </c>
      <c r="C1183" s="50" t="s">
        <v>2001</v>
      </c>
      <c r="D1183" s="50" t="s">
        <v>2028</v>
      </c>
    </row>
    <row r="1184" customHeight="1" spans="1:4">
      <c r="A1184" s="47">
        <v>196</v>
      </c>
      <c r="B1184" s="49" t="s">
        <v>2030</v>
      </c>
      <c r="C1184" s="50" t="s">
        <v>2001</v>
      </c>
      <c r="D1184" s="50" t="s">
        <v>2031</v>
      </c>
    </row>
    <row r="1185" customHeight="1" spans="1:4">
      <c r="A1185" s="47">
        <v>197</v>
      </c>
      <c r="B1185" s="49" t="s">
        <v>2032</v>
      </c>
      <c r="C1185" s="50" t="s">
        <v>2001</v>
      </c>
      <c r="D1185" s="50" t="s">
        <v>2033</v>
      </c>
    </row>
    <row r="1186" customHeight="1" spans="1:4">
      <c r="A1186" s="47">
        <v>198</v>
      </c>
      <c r="B1186" s="49" t="s">
        <v>2034</v>
      </c>
      <c r="C1186" s="50" t="s">
        <v>2001</v>
      </c>
      <c r="D1186" s="50" t="s">
        <v>2033</v>
      </c>
    </row>
    <row r="1187" customHeight="1" spans="1:4">
      <c r="A1187" s="47">
        <v>199</v>
      </c>
      <c r="B1187" s="49" t="s">
        <v>2035</v>
      </c>
      <c r="C1187" s="50" t="s">
        <v>2001</v>
      </c>
      <c r="D1187" s="50" t="s">
        <v>2036</v>
      </c>
    </row>
    <row r="1188" customHeight="1" spans="1:4">
      <c r="A1188" s="47">
        <v>200</v>
      </c>
      <c r="B1188" s="49" t="s">
        <v>2037</v>
      </c>
      <c r="C1188" s="50" t="s">
        <v>2001</v>
      </c>
      <c r="D1188" s="50" t="s">
        <v>2036</v>
      </c>
    </row>
    <row r="1189" customHeight="1" spans="1:4">
      <c r="A1189" s="47">
        <v>201</v>
      </c>
      <c r="B1189" s="49" t="s">
        <v>2038</v>
      </c>
      <c r="C1189" s="50" t="s">
        <v>2001</v>
      </c>
      <c r="D1189" s="50" t="s">
        <v>2036</v>
      </c>
    </row>
    <row r="1190" customHeight="1" spans="1:4">
      <c r="A1190" s="47">
        <v>202</v>
      </c>
      <c r="B1190" s="49" t="s">
        <v>2039</v>
      </c>
      <c r="C1190" s="50" t="s">
        <v>2001</v>
      </c>
      <c r="D1190" s="50" t="s">
        <v>2040</v>
      </c>
    </row>
    <row r="1191" customHeight="1" spans="1:4">
      <c r="A1191" s="47">
        <v>203</v>
      </c>
      <c r="B1191" s="49" t="s">
        <v>2041</v>
      </c>
      <c r="C1191" s="49" t="s">
        <v>2042</v>
      </c>
      <c r="D1191" s="49" t="s">
        <v>2043</v>
      </c>
    </row>
    <row r="1192" customHeight="1" spans="1:4">
      <c r="A1192" s="47">
        <v>204</v>
      </c>
      <c r="B1192" s="49" t="s">
        <v>2044</v>
      </c>
      <c r="C1192" s="49" t="s">
        <v>2042</v>
      </c>
      <c r="D1192" s="49" t="s">
        <v>2045</v>
      </c>
    </row>
    <row r="1193" customHeight="1" spans="1:4">
      <c r="A1193" s="47">
        <v>205</v>
      </c>
      <c r="B1193" s="59" t="s">
        <v>2046</v>
      </c>
      <c r="C1193" s="59" t="s">
        <v>2042</v>
      </c>
      <c r="D1193" s="59" t="s">
        <v>2047</v>
      </c>
    </row>
    <row r="1194" customHeight="1" spans="1:4">
      <c r="A1194" s="47">
        <v>206</v>
      </c>
      <c r="B1194" s="49" t="s">
        <v>2048</v>
      </c>
      <c r="C1194" s="49" t="s">
        <v>2042</v>
      </c>
      <c r="D1194" s="49" t="s">
        <v>2049</v>
      </c>
    </row>
    <row r="1195" customHeight="1" spans="1:4">
      <c r="A1195" s="47">
        <v>207</v>
      </c>
      <c r="B1195" s="49" t="s">
        <v>2050</v>
      </c>
      <c r="C1195" s="49" t="s">
        <v>2042</v>
      </c>
      <c r="D1195" s="49" t="s">
        <v>2051</v>
      </c>
    </row>
    <row r="1196" customHeight="1" spans="1:4">
      <c r="A1196" s="47">
        <v>208</v>
      </c>
      <c r="B1196" s="49" t="s">
        <v>2052</v>
      </c>
      <c r="C1196" s="49" t="s">
        <v>2042</v>
      </c>
      <c r="D1196" s="49" t="s">
        <v>2053</v>
      </c>
    </row>
    <row r="1197" customHeight="1" spans="1:4">
      <c r="A1197" s="47">
        <v>209</v>
      </c>
      <c r="B1197" s="49" t="s">
        <v>2054</v>
      </c>
      <c r="C1197" s="49" t="s">
        <v>2042</v>
      </c>
      <c r="D1197" s="49" t="s">
        <v>2055</v>
      </c>
    </row>
    <row r="1198" customHeight="1" spans="1:4">
      <c r="A1198" s="47">
        <v>210</v>
      </c>
      <c r="B1198" s="49" t="s">
        <v>2056</v>
      </c>
      <c r="C1198" s="49" t="s">
        <v>2042</v>
      </c>
      <c r="D1198" s="49" t="s">
        <v>2057</v>
      </c>
    </row>
    <row r="1199" customHeight="1" spans="1:4">
      <c r="A1199" s="47">
        <v>211</v>
      </c>
      <c r="B1199" s="49" t="s">
        <v>2058</v>
      </c>
      <c r="C1199" s="49" t="s">
        <v>2042</v>
      </c>
      <c r="D1199" s="49" t="s">
        <v>2059</v>
      </c>
    </row>
    <row r="1200" customHeight="1" spans="1:4">
      <c r="A1200" s="47">
        <v>212</v>
      </c>
      <c r="B1200" s="49" t="s">
        <v>2060</v>
      </c>
      <c r="C1200" s="49" t="s">
        <v>2042</v>
      </c>
      <c r="D1200" s="49" t="s">
        <v>2061</v>
      </c>
    </row>
    <row r="1201" customHeight="1" spans="1:4">
      <c r="A1201" s="47">
        <v>213</v>
      </c>
      <c r="B1201" s="49" t="s">
        <v>2062</v>
      </c>
      <c r="C1201" s="49" t="s">
        <v>2042</v>
      </c>
      <c r="D1201" s="49" t="s">
        <v>2063</v>
      </c>
    </row>
    <row r="1202" customHeight="1" spans="1:4">
      <c r="A1202" s="47">
        <v>214</v>
      </c>
      <c r="B1202" s="49" t="s">
        <v>2064</v>
      </c>
      <c r="C1202" s="49" t="s">
        <v>2042</v>
      </c>
      <c r="D1202" s="49" t="s">
        <v>2061</v>
      </c>
    </row>
    <row r="1203" customHeight="1" spans="1:4">
      <c r="A1203" s="47">
        <v>215</v>
      </c>
      <c r="B1203" s="49" t="s">
        <v>2065</v>
      </c>
      <c r="C1203" s="49" t="s">
        <v>2042</v>
      </c>
      <c r="D1203" s="49" t="s">
        <v>2066</v>
      </c>
    </row>
    <row r="1204" customHeight="1" spans="1:4">
      <c r="A1204" s="47">
        <v>216</v>
      </c>
      <c r="B1204" s="49" t="s">
        <v>2067</v>
      </c>
      <c r="C1204" s="49" t="s">
        <v>2042</v>
      </c>
      <c r="D1204" s="49" t="s">
        <v>2068</v>
      </c>
    </row>
    <row r="1205" customHeight="1" spans="1:4">
      <c r="A1205" s="47">
        <v>217</v>
      </c>
      <c r="B1205" s="49" t="s">
        <v>2069</v>
      </c>
      <c r="C1205" s="49" t="s">
        <v>2042</v>
      </c>
      <c r="D1205" s="49" t="s">
        <v>2070</v>
      </c>
    </row>
    <row r="1206" customHeight="1" spans="1:4">
      <c r="A1206" s="47">
        <v>218</v>
      </c>
      <c r="B1206" s="49" t="s">
        <v>8</v>
      </c>
      <c r="C1206" s="49" t="s">
        <v>2042</v>
      </c>
      <c r="D1206" s="49" t="s">
        <v>2071</v>
      </c>
    </row>
    <row r="1207" customHeight="1" spans="1:4">
      <c r="A1207" s="47">
        <v>219</v>
      </c>
      <c r="B1207" s="49" t="s">
        <v>2072</v>
      </c>
      <c r="C1207" s="49" t="s">
        <v>2042</v>
      </c>
      <c r="D1207" s="49" t="s">
        <v>2073</v>
      </c>
    </row>
    <row r="1208" customHeight="1" spans="1:4">
      <c r="A1208" s="47">
        <v>220</v>
      </c>
      <c r="B1208" s="49" t="s">
        <v>2074</v>
      </c>
      <c r="C1208" s="50" t="s">
        <v>2075</v>
      </c>
      <c r="D1208" s="49" t="s">
        <v>2076</v>
      </c>
    </row>
    <row r="1209" customHeight="1" spans="1:4">
      <c r="A1209" s="47">
        <v>221</v>
      </c>
      <c r="B1209" s="49" t="s">
        <v>2077</v>
      </c>
      <c r="C1209" s="50" t="s">
        <v>2075</v>
      </c>
      <c r="D1209" s="49" t="s">
        <v>2078</v>
      </c>
    </row>
    <row r="1210" customHeight="1" spans="1:4">
      <c r="A1210" s="47">
        <v>222</v>
      </c>
      <c r="B1210" s="49" t="s">
        <v>2079</v>
      </c>
      <c r="C1210" s="50" t="s">
        <v>2075</v>
      </c>
      <c r="D1210" s="49" t="s">
        <v>2080</v>
      </c>
    </row>
    <row r="1211" customHeight="1" spans="1:4">
      <c r="A1211" s="47">
        <v>223</v>
      </c>
      <c r="B1211" s="49" t="s">
        <v>2081</v>
      </c>
      <c r="C1211" s="50" t="s">
        <v>2075</v>
      </c>
      <c r="D1211" s="49" t="s">
        <v>2082</v>
      </c>
    </row>
    <row r="1212" customHeight="1" spans="1:4">
      <c r="A1212" s="47">
        <v>224</v>
      </c>
      <c r="B1212" s="49" t="s">
        <v>2083</v>
      </c>
      <c r="C1212" s="50" t="s">
        <v>2075</v>
      </c>
      <c r="D1212" s="49" t="s">
        <v>2084</v>
      </c>
    </row>
    <row r="1213" customHeight="1" spans="1:4">
      <c r="A1213" s="47">
        <v>225</v>
      </c>
      <c r="B1213" s="49" t="s">
        <v>2085</v>
      </c>
      <c r="C1213" s="50" t="s">
        <v>2075</v>
      </c>
      <c r="D1213" s="49" t="s">
        <v>2086</v>
      </c>
    </row>
    <row r="1214" customHeight="1" spans="1:4">
      <c r="A1214" s="47">
        <v>226</v>
      </c>
      <c r="B1214" s="49" t="s">
        <v>2087</v>
      </c>
      <c r="C1214" s="50" t="s">
        <v>2075</v>
      </c>
      <c r="D1214" s="49" t="s">
        <v>2088</v>
      </c>
    </row>
    <row r="1215" customHeight="1" spans="1:4">
      <c r="A1215" s="47">
        <v>227</v>
      </c>
      <c r="B1215" s="49" t="s">
        <v>2089</v>
      </c>
      <c r="C1215" s="50" t="s">
        <v>2075</v>
      </c>
      <c r="D1215" s="49" t="s">
        <v>2090</v>
      </c>
    </row>
    <row r="1216" customHeight="1" spans="1:4">
      <c r="A1216" s="47">
        <v>228</v>
      </c>
      <c r="B1216" s="49" t="s">
        <v>2091</v>
      </c>
      <c r="C1216" s="50" t="s">
        <v>2075</v>
      </c>
      <c r="D1216" s="49" t="s">
        <v>2092</v>
      </c>
    </row>
    <row r="1217" customHeight="1" spans="1:4">
      <c r="A1217" s="47">
        <v>229</v>
      </c>
      <c r="B1217" s="49" t="s">
        <v>2093</v>
      </c>
      <c r="C1217" s="50" t="s">
        <v>2075</v>
      </c>
      <c r="D1217" s="49" t="s">
        <v>2092</v>
      </c>
    </row>
    <row r="1218" customHeight="1" spans="1:4">
      <c r="A1218" s="47">
        <v>230</v>
      </c>
      <c r="B1218" s="49" t="s">
        <v>2094</v>
      </c>
      <c r="C1218" s="50" t="s">
        <v>2075</v>
      </c>
      <c r="D1218" s="49" t="s">
        <v>2095</v>
      </c>
    </row>
    <row r="1219" customHeight="1" spans="1:4">
      <c r="A1219" s="47">
        <v>231</v>
      </c>
      <c r="B1219" s="49" t="s">
        <v>2096</v>
      </c>
      <c r="C1219" s="50" t="s">
        <v>2075</v>
      </c>
      <c r="D1219" s="49" t="s">
        <v>2097</v>
      </c>
    </row>
    <row r="1220" customHeight="1" spans="1:4">
      <c r="A1220" s="47">
        <v>232</v>
      </c>
      <c r="B1220" s="49" t="s">
        <v>2098</v>
      </c>
      <c r="C1220" s="50" t="s">
        <v>2075</v>
      </c>
      <c r="D1220" s="49" t="s">
        <v>2099</v>
      </c>
    </row>
    <row r="1221" customHeight="1" spans="1:4">
      <c r="A1221" s="47">
        <v>233</v>
      </c>
      <c r="B1221" s="49" t="s">
        <v>2100</v>
      </c>
      <c r="C1221" s="50" t="s">
        <v>2075</v>
      </c>
      <c r="D1221" s="49" t="s">
        <v>2101</v>
      </c>
    </row>
    <row r="1222" customHeight="1" spans="1:4">
      <c r="A1222" s="47">
        <v>234</v>
      </c>
      <c r="B1222" s="50" t="s">
        <v>2102</v>
      </c>
      <c r="C1222" s="50" t="s">
        <v>2103</v>
      </c>
      <c r="D1222" s="50" t="s">
        <v>2104</v>
      </c>
    </row>
    <row r="1223" customHeight="1" spans="1:4">
      <c r="A1223" s="47">
        <v>235</v>
      </c>
      <c r="B1223" s="50" t="s">
        <v>2105</v>
      </c>
      <c r="C1223" s="50" t="s">
        <v>2103</v>
      </c>
      <c r="D1223" s="50" t="s">
        <v>2106</v>
      </c>
    </row>
    <row r="1224" customHeight="1" spans="1:4">
      <c r="A1224" s="47">
        <v>236</v>
      </c>
      <c r="B1224" s="50" t="s">
        <v>2107</v>
      </c>
      <c r="C1224" s="50" t="s">
        <v>2103</v>
      </c>
      <c r="D1224" s="50" t="s">
        <v>2106</v>
      </c>
    </row>
    <row r="1225" customHeight="1" spans="1:4">
      <c r="A1225" s="47">
        <v>237</v>
      </c>
      <c r="B1225" s="60" t="s">
        <v>2108</v>
      </c>
      <c r="C1225" s="50" t="s">
        <v>2103</v>
      </c>
      <c r="D1225" s="50" t="s">
        <v>2109</v>
      </c>
    </row>
    <row r="1226" customHeight="1" spans="1:4">
      <c r="A1226" s="47">
        <v>238</v>
      </c>
      <c r="B1226" s="60" t="s">
        <v>2110</v>
      </c>
      <c r="C1226" s="50" t="s">
        <v>2103</v>
      </c>
      <c r="D1226" s="50" t="s">
        <v>2109</v>
      </c>
    </row>
    <row r="1227" customHeight="1" spans="1:4">
      <c r="A1227" s="47">
        <v>239</v>
      </c>
      <c r="B1227" s="50" t="s">
        <v>2111</v>
      </c>
      <c r="C1227" s="50" t="s">
        <v>2103</v>
      </c>
      <c r="D1227" s="50" t="s">
        <v>2112</v>
      </c>
    </row>
    <row r="1228" customHeight="1" spans="1:4">
      <c r="A1228" s="47">
        <v>240</v>
      </c>
      <c r="B1228" s="50" t="s">
        <v>2113</v>
      </c>
      <c r="C1228" s="50" t="s">
        <v>2103</v>
      </c>
      <c r="D1228" s="50" t="s">
        <v>2112</v>
      </c>
    </row>
    <row r="1229" customHeight="1" spans="1:4">
      <c r="A1229" s="47">
        <v>241</v>
      </c>
      <c r="B1229" s="50" t="s">
        <v>2114</v>
      </c>
      <c r="C1229" s="49" t="s">
        <v>2103</v>
      </c>
      <c r="D1229" s="50" t="s">
        <v>2115</v>
      </c>
    </row>
    <row r="1230" customHeight="1" spans="1:4">
      <c r="A1230" s="47">
        <v>242</v>
      </c>
      <c r="B1230" s="50" t="s">
        <v>2116</v>
      </c>
      <c r="C1230" s="49" t="s">
        <v>2103</v>
      </c>
      <c r="D1230" s="50" t="s">
        <v>2115</v>
      </c>
    </row>
    <row r="1231" customHeight="1" spans="1:4">
      <c r="A1231" s="47">
        <v>243</v>
      </c>
      <c r="B1231" s="50" t="s">
        <v>2117</v>
      </c>
      <c r="C1231" s="49" t="s">
        <v>2103</v>
      </c>
      <c r="D1231" s="50" t="s">
        <v>2118</v>
      </c>
    </row>
    <row r="1232" customHeight="1" spans="1:4">
      <c r="A1232" s="47">
        <v>244</v>
      </c>
      <c r="B1232" s="50" t="s">
        <v>2119</v>
      </c>
      <c r="C1232" s="49" t="s">
        <v>2103</v>
      </c>
      <c r="D1232" s="50" t="s">
        <v>2115</v>
      </c>
    </row>
    <row r="1233" customHeight="1" spans="1:4">
      <c r="A1233" s="47">
        <v>245</v>
      </c>
      <c r="B1233" s="50" t="s">
        <v>2120</v>
      </c>
      <c r="C1233" s="49" t="s">
        <v>2103</v>
      </c>
      <c r="D1233" s="50" t="s">
        <v>2115</v>
      </c>
    </row>
    <row r="1234" customHeight="1" spans="1:4">
      <c r="A1234" s="47">
        <v>246</v>
      </c>
      <c r="B1234" s="50" t="s">
        <v>2121</v>
      </c>
      <c r="C1234" s="49" t="s">
        <v>2103</v>
      </c>
      <c r="D1234" s="50" t="s">
        <v>2115</v>
      </c>
    </row>
    <row r="1235" customHeight="1" spans="1:4">
      <c r="A1235" s="47">
        <v>247</v>
      </c>
      <c r="B1235" s="50" t="s">
        <v>2122</v>
      </c>
      <c r="C1235" s="49" t="s">
        <v>2103</v>
      </c>
      <c r="D1235" s="50" t="s">
        <v>2123</v>
      </c>
    </row>
    <row r="1236" customHeight="1" spans="1:4">
      <c r="A1236" s="47">
        <v>248</v>
      </c>
      <c r="B1236" s="50" t="s">
        <v>2124</v>
      </c>
      <c r="C1236" s="49" t="s">
        <v>2103</v>
      </c>
      <c r="D1236" s="50" t="s">
        <v>2104</v>
      </c>
    </row>
    <row r="1237" customHeight="1" spans="1:4">
      <c r="A1237" s="47">
        <v>249</v>
      </c>
      <c r="B1237" s="50" t="s">
        <v>2125</v>
      </c>
      <c r="C1237" s="49" t="s">
        <v>2103</v>
      </c>
      <c r="D1237" s="50" t="s">
        <v>2126</v>
      </c>
    </row>
    <row r="1238" customHeight="1" spans="1:4">
      <c r="A1238" s="47">
        <v>250</v>
      </c>
      <c r="B1238" s="50" t="s">
        <v>2127</v>
      </c>
      <c r="C1238" s="49" t="s">
        <v>2103</v>
      </c>
      <c r="D1238" s="50" t="s">
        <v>2128</v>
      </c>
    </row>
    <row r="1239" customHeight="1" spans="1:4">
      <c r="A1239" s="47">
        <v>251</v>
      </c>
      <c r="B1239" s="50" t="s">
        <v>2129</v>
      </c>
      <c r="C1239" s="49" t="s">
        <v>2103</v>
      </c>
      <c r="D1239" s="50" t="s">
        <v>2130</v>
      </c>
    </row>
    <row r="1240" customHeight="1" spans="1:4">
      <c r="A1240" s="47">
        <v>252</v>
      </c>
      <c r="B1240" s="49" t="s">
        <v>2131</v>
      </c>
      <c r="C1240" s="50" t="s">
        <v>2132</v>
      </c>
      <c r="D1240" s="50" t="s">
        <v>2133</v>
      </c>
    </row>
    <row r="1241" customHeight="1" spans="1:4">
      <c r="A1241" s="47">
        <v>253</v>
      </c>
      <c r="B1241" s="49" t="s">
        <v>2134</v>
      </c>
      <c r="C1241" s="50" t="s">
        <v>2132</v>
      </c>
      <c r="D1241" s="50" t="s">
        <v>2135</v>
      </c>
    </row>
    <row r="1242" customHeight="1" spans="1:4">
      <c r="A1242" s="47">
        <v>254</v>
      </c>
      <c r="B1242" s="49" t="s">
        <v>2136</v>
      </c>
      <c r="C1242" s="50" t="s">
        <v>2132</v>
      </c>
      <c r="D1242" s="50" t="s">
        <v>2137</v>
      </c>
    </row>
    <row r="1243" customHeight="1" spans="1:4">
      <c r="A1243" s="47">
        <v>255</v>
      </c>
      <c r="B1243" s="49" t="s">
        <v>2138</v>
      </c>
      <c r="C1243" s="50" t="s">
        <v>2132</v>
      </c>
      <c r="D1243" s="50" t="s">
        <v>2139</v>
      </c>
    </row>
    <row r="1244" customHeight="1" spans="1:4">
      <c r="A1244" s="47">
        <v>256</v>
      </c>
      <c r="B1244" s="49" t="s">
        <v>2140</v>
      </c>
      <c r="C1244" s="50" t="s">
        <v>2132</v>
      </c>
      <c r="D1244" s="50" t="s">
        <v>2141</v>
      </c>
    </row>
    <row r="1245" customHeight="1" spans="1:4">
      <c r="A1245" s="47">
        <v>257</v>
      </c>
      <c r="B1245" s="49" t="s">
        <v>2142</v>
      </c>
      <c r="C1245" s="50" t="s">
        <v>2132</v>
      </c>
      <c r="D1245" s="50" t="s">
        <v>2143</v>
      </c>
    </row>
    <row r="1246" customHeight="1" spans="1:4">
      <c r="A1246" s="47">
        <v>258</v>
      </c>
      <c r="B1246" s="49" t="s">
        <v>2144</v>
      </c>
      <c r="C1246" s="50" t="s">
        <v>2132</v>
      </c>
      <c r="D1246" s="50" t="s">
        <v>2145</v>
      </c>
    </row>
    <row r="1247" customHeight="1" spans="1:4">
      <c r="A1247" s="47">
        <v>259</v>
      </c>
      <c r="B1247" s="49" t="s">
        <v>2146</v>
      </c>
      <c r="C1247" s="50" t="s">
        <v>2132</v>
      </c>
      <c r="D1247" s="56" t="s">
        <v>2147</v>
      </c>
    </row>
    <row r="1248" customHeight="1" spans="1:4">
      <c r="A1248" s="47">
        <v>260</v>
      </c>
      <c r="B1248" s="49" t="s">
        <v>2148</v>
      </c>
      <c r="C1248" s="50" t="s">
        <v>2132</v>
      </c>
      <c r="D1248" s="56" t="s">
        <v>2149</v>
      </c>
    </row>
    <row r="1249" customHeight="1" spans="1:4">
      <c r="A1249" s="47">
        <v>261</v>
      </c>
      <c r="B1249" s="49" t="s">
        <v>2150</v>
      </c>
      <c r="C1249" s="50" t="s">
        <v>2132</v>
      </c>
      <c r="D1249" s="50" t="s">
        <v>2151</v>
      </c>
    </row>
    <row r="1250" customHeight="1" spans="1:4">
      <c r="A1250" s="47">
        <v>262</v>
      </c>
      <c r="B1250" s="50" t="s">
        <v>2152</v>
      </c>
      <c r="C1250" s="50" t="s">
        <v>2153</v>
      </c>
      <c r="D1250" s="49" t="s">
        <v>2154</v>
      </c>
    </row>
    <row r="1251" customHeight="1" spans="1:4">
      <c r="A1251" s="47">
        <v>263</v>
      </c>
      <c r="B1251" s="50" t="s">
        <v>2155</v>
      </c>
      <c r="C1251" s="50" t="s">
        <v>2153</v>
      </c>
      <c r="D1251" s="49" t="s">
        <v>2156</v>
      </c>
    </row>
    <row r="1252" customHeight="1" spans="1:4">
      <c r="A1252" s="47">
        <v>264</v>
      </c>
      <c r="B1252" s="50" t="s">
        <v>2157</v>
      </c>
      <c r="C1252" s="50" t="s">
        <v>2153</v>
      </c>
      <c r="D1252" s="61" t="s">
        <v>2158</v>
      </c>
    </row>
    <row r="1253" customHeight="1" spans="1:4">
      <c r="A1253" s="47">
        <v>265</v>
      </c>
      <c r="B1253" s="50" t="s">
        <v>2159</v>
      </c>
      <c r="C1253" s="50" t="s">
        <v>2153</v>
      </c>
      <c r="D1253" s="61" t="s">
        <v>2158</v>
      </c>
    </row>
    <row r="1254" customHeight="1" spans="1:4">
      <c r="A1254" s="47">
        <v>266</v>
      </c>
      <c r="B1254" s="50" t="s">
        <v>2160</v>
      </c>
      <c r="C1254" s="50" t="s">
        <v>2153</v>
      </c>
      <c r="D1254" s="49" t="s">
        <v>2161</v>
      </c>
    </row>
    <row r="1255" customHeight="1" spans="1:4">
      <c r="A1255" s="47">
        <v>267</v>
      </c>
      <c r="B1255" s="50" t="s">
        <v>2162</v>
      </c>
      <c r="C1255" s="50" t="s">
        <v>2153</v>
      </c>
      <c r="D1255" s="49" t="s">
        <v>2154</v>
      </c>
    </row>
    <row r="1256" customHeight="1" spans="1:4">
      <c r="A1256" s="47">
        <v>268</v>
      </c>
      <c r="B1256" s="56" t="s">
        <v>2163</v>
      </c>
      <c r="C1256" s="50" t="s">
        <v>2153</v>
      </c>
      <c r="D1256" s="49" t="s">
        <v>2164</v>
      </c>
    </row>
    <row r="1257" customHeight="1" spans="1:4">
      <c r="A1257" s="47">
        <v>269</v>
      </c>
      <c r="B1257" s="49" t="s">
        <v>2165</v>
      </c>
      <c r="C1257" s="50" t="s">
        <v>2153</v>
      </c>
      <c r="D1257" s="49" t="s">
        <v>2156</v>
      </c>
    </row>
    <row r="1258" customHeight="1" spans="1:4">
      <c r="A1258" s="47">
        <v>270</v>
      </c>
      <c r="B1258" s="49" t="s">
        <v>2166</v>
      </c>
      <c r="C1258" s="50" t="s">
        <v>2153</v>
      </c>
      <c r="D1258" s="49" t="s">
        <v>2167</v>
      </c>
    </row>
    <row r="1259" customHeight="1" spans="1:4">
      <c r="A1259" s="47">
        <v>271</v>
      </c>
      <c r="B1259" s="49" t="s">
        <v>2168</v>
      </c>
      <c r="C1259" s="50" t="s">
        <v>2153</v>
      </c>
      <c r="D1259" s="49" t="s">
        <v>2167</v>
      </c>
    </row>
    <row r="1260" customHeight="1" spans="1:4">
      <c r="A1260" s="47">
        <v>272</v>
      </c>
      <c r="B1260" s="49" t="s">
        <v>2169</v>
      </c>
      <c r="C1260" s="50" t="s">
        <v>2153</v>
      </c>
      <c r="D1260" s="49" t="s">
        <v>2167</v>
      </c>
    </row>
    <row r="1261" customHeight="1" spans="1:4">
      <c r="A1261" s="47">
        <v>273</v>
      </c>
      <c r="B1261" s="49" t="s">
        <v>2170</v>
      </c>
      <c r="C1261" s="50" t="s">
        <v>2153</v>
      </c>
      <c r="D1261" s="49" t="s">
        <v>2171</v>
      </c>
    </row>
    <row r="1262" customHeight="1" spans="1:4">
      <c r="A1262" s="47">
        <v>274</v>
      </c>
      <c r="B1262" s="49" t="s">
        <v>2172</v>
      </c>
      <c r="C1262" s="50" t="s">
        <v>2153</v>
      </c>
      <c r="D1262" s="49" t="s">
        <v>2171</v>
      </c>
    </row>
    <row r="1263" customHeight="1" spans="1:4">
      <c r="A1263" s="47">
        <v>275</v>
      </c>
      <c r="B1263" s="49" t="s">
        <v>2173</v>
      </c>
      <c r="C1263" s="50" t="s">
        <v>2153</v>
      </c>
      <c r="D1263" s="49" t="s">
        <v>2161</v>
      </c>
    </row>
    <row r="1264" customHeight="1" spans="1:4">
      <c r="A1264" s="47">
        <v>276</v>
      </c>
      <c r="B1264" s="49" t="s">
        <v>2174</v>
      </c>
      <c r="C1264" s="50" t="s">
        <v>2153</v>
      </c>
      <c r="D1264" s="49" t="s">
        <v>2164</v>
      </c>
    </row>
    <row r="1265" customHeight="1" spans="1:4">
      <c r="A1265" s="47">
        <v>277</v>
      </c>
      <c r="B1265" s="50" t="s">
        <v>2175</v>
      </c>
      <c r="C1265" s="50" t="s">
        <v>2176</v>
      </c>
      <c r="D1265" s="50" t="s">
        <v>2177</v>
      </c>
    </row>
    <row r="1266" customHeight="1" spans="1:4">
      <c r="A1266" s="47">
        <v>278</v>
      </c>
      <c r="B1266" s="50" t="s">
        <v>2178</v>
      </c>
      <c r="C1266" s="50" t="s">
        <v>2176</v>
      </c>
      <c r="D1266" s="50" t="s">
        <v>2179</v>
      </c>
    </row>
    <row r="1267" customHeight="1" spans="1:4">
      <c r="A1267" s="47">
        <v>279</v>
      </c>
      <c r="B1267" s="50" t="s">
        <v>2180</v>
      </c>
      <c r="C1267" s="50" t="s">
        <v>2176</v>
      </c>
      <c r="D1267" s="50" t="s">
        <v>2181</v>
      </c>
    </row>
    <row r="1268" customHeight="1" spans="1:4">
      <c r="A1268" s="47">
        <v>280</v>
      </c>
      <c r="B1268" s="50" t="s">
        <v>2182</v>
      </c>
      <c r="C1268" s="50" t="s">
        <v>2176</v>
      </c>
      <c r="D1268" s="50" t="s">
        <v>2183</v>
      </c>
    </row>
    <row r="1269" customHeight="1" spans="1:4">
      <c r="A1269" s="47">
        <v>281</v>
      </c>
      <c r="B1269" s="50" t="s">
        <v>2184</v>
      </c>
      <c r="C1269" s="50" t="s">
        <v>2176</v>
      </c>
      <c r="D1269" s="50" t="s">
        <v>2185</v>
      </c>
    </row>
    <row r="1270" customHeight="1" spans="1:4">
      <c r="A1270" s="47">
        <v>282</v>
      </c>
      <c r="B1270" s="50" t="s">
        <v>2186</v>
      </c>
      <c r="C1270" s="50" t="s">
        <v>2176</v>
      </c>
      <c r="D1270" s="50" t="s">
        <v>2187</v>
      </c>
    </row>
    <row r="1271" customHeight="1" spans="1:4">
      <c r="A1271" s="47">
        <v>283</v>
      </c>
      <c r="B1271" s="50" t="s">
        <v>2188</v>
      </c>
      <c r="C1271" s="50" t="s">
        <v>2176</v>
      </c>
      <c r="D1271" s="50" t="s">
        <v>2187</v>
      </c>
    </row>
    <row r="1272" customHeight="1" spans="1:4">
      <c r="A1272" s="47">
        <v>284</v>
      </c>
      <c r="B1272" s="50" t="s">
        <v>2189</v>
      </c>
      <c r="C1272" s="50" t="s">
        <v>2176</v>
      </c>
      <c r="D1272" s="50" t="s">
        <v>2190</v>
      </c>
    </row>
    <row r="1273" customHeight="1" spans="1:4">
      <c r="A1273" s="47">
        <v>285</v>
      </c>
      <c r="B1273" s="50" t="s">
        <v>2191</v>
      </c>
      <c r="C1273" s="50" t="s">
        <v>2176</v>
      </c>
      <c r="D1273" s="50" t="s">
        <v>2192</v>
      </c>
    </row>
    <row r="1274" customHeight="1" spans="1:4">
      <c r="A1274" s="47">
        <v>286</v>
      </c>
      <c r="B1274" s="50" t="s">
        <v>2193</v>
      </c>
      <c r="C1274" s="50" t="s">
        <v>2176</v>
      </c>
      <c r="D1274" s="50" t="s">
        <v>2194</v>
      </c>
    </row>
    <row r="1275" customHeight="1" spans="1:4">
      <c r="A1275" s="47">
        <v>287</v>
      </c>
      <c r="B1275" s="50" t="s">
        <v>2195</v>
      </c>
      <c r="C1275" s="50" t="s">
        <v>2176</v>
      </c>
      <c r="D1275" s="50" t="s">
        <v>2196</v>
      </c>
    </row>
    <row r="1276" customHeight="1" spans="1:4">
      <c r="A1276" s="47">
        <v>288</v>
      </c>
      <c r="B1276" s="50" t="s">
        <v>2197</v>
      </c>
      <c r="C1276" s="50" t="s">
        <v>2176</v>
      </c>
      <c r="D1276" s="50" t="s">
        <v>2198</v>
      </c>
    </row>
    <row r="1277" customHeight="1" spans="1:4">
      <c r="A1277" s="47">
        <v>289</v>
      </c>
      <c r="B1277" s="70" t="s">
        <v>2199</v>
      </c>
      <c r="C1277" s="70" t="s">
        <v>2200</v>
      </c>
      <c r="D1277" s="49" t="s">
        <v>2201</v>
      </c>
    </row>
    <row r="1278" customHeight="1" spans="1:4">
      <c r="A1278" s="47">
        <v>290</v>
      </c>
      <c r="B1278" s="70" t="s">
        <v>2202</v>
      </c>
      <c r="C1278" s="70" t="s">
        <v>2200</v>
      </c>
      <c r="D1278" s="49" t="s">
        <v>2201</v>
      </c>
    </row>
    <row r="1279" customHeight="1" spans="1:4">
      <c r="A1279" s="47">
        <v>291</v>
      </c>
      <c r="B1279" s="70" t="s">
        <v>2203</v>
      </c>
      <c r="C1279" s="70" t="s">
        <v>2200</v>
      </c>
      <c r="D1279" s="49" t="s">
        <v>2204</v>
      </c>
    </row>
    <row r="1280" customHeight="1" spans="1:4">
      <c r="A1280" s="47">
        <v>292</v>
      </c>
      <c r="B1280" s="70" t="s">
        <v>2205</v>
      </c>
      <c r="C1280" s="70" t="s">
        <v>2200</v>
      </c>
      <c r="D1280" s="49" t="s">
        <v>2204</v>
      </c>
    </row>
    <row r="1281" customHeight="1" spans="1:4">
      <c r="A1281" s="47">
        <v>293</v>
      </c>
      <c r="B1281" s="70" t="s">
        <v>2206</v>
      </c>
      <c r="C1281" s="70" t="s">
        <v>2200</v>
      </c>
      <c r="D1281" s="49" t="s">
        <v>2204</v>
      </c>
    </row>
    <row r="1282" customHeight="1" spans="1:4">
      <c r="A1282" s="47">
        <v>294</v>
      </c>
      <c r="B1282" s="70" t="s">
        <v>2207</v>
      </c>
      <c r="C1282" s="70" t="s">
        <v>2200</v>
      </c>
      <c r="D1282" s="49" t="s">
        <v>2208</v>
      </c>
    </row>
    <row r="1283" customHeight="1" spans="1:4">
      <c r="A1283" s="47">
        <v>295</v>
      </c>
      <c r="B1283" s="70" t="s">
        <v>2209</v>
      </c>
      <c r="C1283" s="70" t="s">
        <v>2200</v>
      </c>
      <c r="D1283" s="49" t="s">
        <v>2208</v>
      </c>
    </row>
    <row r="1284" customHeight="1" spans="1:4">
      <c r="A1284" s="47">
        <v>296</v>
      </c>
      <c r="B1284" s="70" t="s">
        <v>2210</v>
      </c>
      <c r="C1284" s="70" t="s">
        <v>2200</v>
      </c>
      <c r="D1284" s="49" t="s">
        <v>2211</v>
      </c>
    </row>
    <row r="1285" customHeight="1" spans="1:4">
      <c r="A1285" s="47">
        <v>297</v>
      </c>
      <c r="B1285" s="70" t="s">
        <v>2212</v>
      </c>
      <c r="C1285" s="70" t="s">
        <v>2200</v>
      </c>
      <c r="D1285" s="49" t="s">
        <v>2211</v>
      </c>
    </row>
    <row r="1286" customHeight="1" spans="1:4">
      <c r="A1286" s="47">
        <v>298</v>
      </c>
      <c r="B1286" s="70" t="s">
        <v>2213</v>
      </c>
      <c r="C1286" s="70" t="s">
        <v>2200</v>
      </c>
      <c r="D1286" s="49" t="s">
        <v>2214</v>
      </c>
    </row>
    <row r="1287" customHeight="1" spans="1:4">
      <c r="A1287" s="47">
        <v>299</v>
      </c>
      <c r="B1287" s="70" t="s">
        <v>2215</v>
      </c>
      <c r="C1287" s="70" t="s">
        <v>2200</v>
      </c>
      <c r="D1287" s="49" t="s">
        <v>2214</v>
      </c>
    </row>
    <row r="1288" customHeight="1" spans="1:4">
      <c r="A1288" s="47">
        <v>300</v>
      </c>
      <c r="B1288" s="70" t="s">
        <v>2216</v>
      </c>
      <c r="C1288" s="70" t="s">
        <v>2200</v>
      </c>
      <c r="D1288" s="49" t="s">
        <v>2211</v>
      </c>
    </row>
    <row r="1289" customHeight="1" spans="1:4">
      <c r="A1289" s="47">
        <v>301</v>
      </c>
      <c r="B1289" s="70" t="s">
        <v>2217</v>
      </c>
      <c r="C1289" s="70" t="s">
        <v>2200</v>
      </c>
      <c r="D1289" s="49" t="s">
        <v>2211</v>
      </c>
    </row>
    <row r="1290" customHeight="1" spans="1:4">
      <c r="A1290" s="47">
        <v>302</v>
      </c>
      <c r="B1290" s="70" t="s">
        <v>2218</v>
      </c>
      <c r="C1290" s="70" t="s">
        <v>2200</v>
      </c>
      <c r="D1290" s="49" t="s">
        <v>2208</v>
      </c>
    </row>
    <row r="1291" customHeight="1" spans="1:4">
      <c r="A1291" s="47">
        <v>303</v>
      </c>
      <c r="B1291" s="70" t="s">
        <v>2219</v>
      </c>
      <c r="C1291" s="70" t="s">
        <v>2200</v>
      </c>
      <c r="D1291" s="49" t="s">
        <v>2208</v>
      </c>
    </row>
    <row r="1292" customHeight="1" spans="1:4">
      <c r="A1292" s="47">
        <v>304</v>
      </c>
      <c r="B1292" s="50" t="s">
        <v>2220</v>
      </c>
      <c r="C1292" s="49" t="s">
        <v>2221</v>
      </c>
      <c r="D1292" s="50" t="s">
        <v>2222</v>
      </c>
    </row>
    <row r="1293" customHeight="1" spans="1:4">
      <c r="A1293" s="47">
        <v>305</v>
      </c>
      <c r="B1293" s="50" t="s">
        <v>2223</v>
      </c>
      <c r="C1293" s="49" t="s">
        <v>2221</v>
      </c>
      <c r="D1293" s="50" t="s">
        <v>2224</v>
      </c>
    </row>
    <row r="1294" customHeight="1" spans="1:4">
      <c r="A1294" s="47">
        <v>306</v>
      </c>
      <c r="B1294" s="50" t="s">
        <v>2225</v>
      </c>
      <c r="C1294" s="49" t="s">
        <v>2221</v>
      </c>
      <c r="D1294" s="50" t="s">
        <v>2226</v>
      </c>
    </row>
    <row r="1295" customHeight="1" spans="1:4">
      <c r="A1295" s="47">
        <v>307</v>
      </c>
      <c r="B1295" s="50" t="s">
        <v>2227</v>
      </c>
      <c r="C1295" s="49" t="s">
        <v>2221</v>
      </c>
      <c r="D1295" s="50" t="s">
        <v>2228</v>
      </c>
    </row>
    <row r="1296" customHeight="1" spans="1:4">
      <c r="A1296" s="47">
        <v>308</v>
      </c>
      <c r="B1296" s="50" t="s">
        <v>2229</v>
      </c>
      <c r="C1296" s="49" t="s">
        <v>2221</v>
      </c>
      <c r="D1296" s="50" t="s">
        <v>2230</v>
      </c>
    </row>
    <row r="1297" customHeight="1" spans="1:4">
      <c r="A1297" s="47">
        <v>309</v>
      </c>
      <c r="B1297" s="50" t="s">
        <v>2231</v>
      </c>
      <c r="C1297" s="49" t="s">
        <v>2221</v>
      </c>
      <c r="D1297" s="50" t="s">
        <v>2232</v>
      </c>
    </row>
    <row r="1298" customHeight="1" spans="1:4">
      <c r="A1298" s="47">
        <v>310</v>
      </c>
      <c r="B1298" s="62" t="s">
        <v>2233</v>
      </c>
      <c r="C1298" s="50" t="s">
        <v>2234</v>
      </c>
      <c r="D1298" s="56" t="s">
        <v>2235</v>
      </c>
    </row>
    <row r="1299" customHeight="1" spans="1:4">
      <c r="A1299" s="47">
        <v>311</v>
      </c>
      <c r="B1299" s="62" t="s">
        <v>2236</v>
      </c>
      <c r="C1299" s="50" t="s">
        <v>2234</v>
      </c>
      <c r="D1299" s="56" t="s">
        <v>2237</v>
      </c>
    </row>
    <row r="1300" customHeight="1" spans="1:4">
      <c r="A1300" s="47">
        <v>312</v>
      </c>
      <c r="B1300" s="62" t="s">
        <v>2238</v>
      </c>
      <c r="C1300" s="50" t="s">
        <v>2234</v>
      </c>
      <c r="D1300" s="56" t="s">
        <v>2237</v>
      </c>
    </row>
    <row r="1301" customHeight="1" spans="1:4">
      <c r="A1301" s="47">
        <v>313</v>
      </c>
      <c r="B1301" s="62" t="s">
        <v>2239</v>
      </c>
      <c r="C1301" s="50" t="s">
        <v>2234</v>
      </c>
      <c r="D1301" s="56" t="s">
        <v>2240</v>
      </c>
    </row>
    <row r="1302" customHeight="1" spans="1:4">
      <c r="A1302" s="47">
        <v>314</v>
      </c>
      <c r="B1302" s="62" t="s">
        <v>2241</v>
      </c>
      <c r="C1302" s="50" t="s">
        <v>2234</v>
      </c>
      <c r="D1302" s="56" t="s">
        <v>2237</v>
      </c>
    </row>
    <row r="1303" customHeight="1" spans="1:4">
      <c r="A1303" s="47">
        <v>315</v>
      </c>
      <c r="B1303" s="63" t="s">
        <v>2242</v>
      </c>
      <c r="C1303" s="50" t="s">
        <v>2234</v>
      </c>
      <c r="D1303" s="50" t="s">
        <v>2243</v>
      </c>
    </row>
    <row r="1304" customHeight="1" spans="1:4">
      <c r="A1304" s="47">
        <v>316</v>
      </c>
      <c r="B1304" s="64" t="s">
        <v>2244</v>
      </c>
      <c r="C1304" s="50" t="s">
        <v>2234</v>
      </c>
      <c r="D1304" s="56" t="s">
        <v>2235</v>
      </c>
    </row>
    <row r="1305" customHeight="1" spans="1:4">
      <c r="A1305" s="47">
        <v>317</v>
      </c>
      <c r="B1305" s="63" t="s">
        <v>2245</v>
      </c>
      <c r="C1305" s="50" t="s">
        <v>2234</v>
      </c>
      <c r="D1305" s="56" t="s">
        <v>2246</v>
      </c>
    </row>
    <row r="1306" customHeight="1" spans="1:4">
      <c r="A1306" s="47">
        <v>318</v>
      </c>
      <c r="B1306" s="62" t="s">
        <v>2247</v>
      </c>
      <c r="C1306" s="50" t="s">
        <v>2234</v>
      </c>
      <c r="D1306" s="50" t="s">
        <v>2243</v>
      </c>
    </row>
    <row r="1307" customHeight="1" spans="1:4">
      <c r="A1307" s="47">
        <v>319</v>
      </c>
      <c r="B1307" s="62" t="s">
        <v>2248</v>
      </c>
      <c r="C1307" s="50" t="s">
        <v>2234</v>
      </c>
      <c r="D1307" s="50" t="s">
        <v>2243</v>
      </c>
    </row>
    <row r="1308" customHeight="1" spans="1:4">
      <c r="A1308" s="47">
        <v>320</v>
      </c>
      <c r="B1308" s="62" t="s">
        <v>2249</v>
      </c>
      <c r="C1308" s="50" t="s">
        <v>2234</v>
      </c>
      <c r="D1308" s="50" t="s">
        <v>2243</v>
      </c>
    </row>
    <row r="1309" customHeight="1" spans="1:4">
      <c r="A1309" s="47">
        <v>321</v>
      </c>
      <c r="B1309" s="62" t="s">
        <v>2250</v>
      </c>
      <c r="C1309" s="50" t="s">
        <v>2234</v>
      </c>
      <c r="D1309" s="50" t="s">
        <v>2243</v>
      </c>
    </row>
    <row r="1310" customHeight="1" spans="1:4">
      <c r="A1310" s="47">
        <v>322</v>
      </c>
      <c r="B1310" s="62" t="s">
        <v>2251</v>
      </c>
      <c r="C1310" s="50" t="s">
        <v>2234</v>
      </c>
      <c r="D1310" s="56" t="s">
        <v>2237</v>
      </c>
    </row>
    <row r="1311" customHeight="1" spans="1:4">
      <c r="A1311" s="47">
        <v>323</v>
      </c>
      <c r="B1311" s="62" t="s">
        <v>2252</v>
      </c>
      <c r="C1311" s="50" t="s">
        <v>2234</v>
      </c>
      <c r="D1311" s="56" t="s">
        <v>2235</v>
      </c>
    </row>
    <row r="1312" customHeight="1" spans="1:4">
      <c r="A1312" s="47">
        <v>324</v>
      </c>
      <c r="B1312" s="62" t="s">
        <v>2253</v>
      </c>
      <c r="C1312" s="50" t="s">
        <v>2234</v>
      </c>
      <c r="D1312" s="56" t="s">
        <v>2254</v>
      </c>
    </row>
    <row r="1313" customHeight="1" spans="1:4">
      <c r="A1313" s="47">
        <v>325</v>
      </c>
      <c r="B1313" s="62" t="s">
        <v>2255</v>
      </c>
      <c r="C1313" s="50" t="s">
        <v>2234</v>
      </c>
      <c r="D1313" s="56" t="s">
        <v>2256</v>
      </c>
    </row>
    <row r="1314" customHeight="1" spans="1:4">
      <c r="A1314" s="47">
        <v>326</v>
      </c>
      <c r="B1314" s="64" t="s">
        <v>2257</v>
      </c>
      <c r="C1314" s="50" t="s">
        <v>2234</v>
      </c>
      <c r="D1314" s="65" t="s">
        <v>2258</v>
      </c>
    </row>
    <row r="1315" customHeight="1" spans="1:4">
      <c r="A1315" s="47">
        <v>327</v>
      </c>
      <c r="B1315" s="64" t="s">
        <v>2259</v>
      </c>
      <c r="C1315" s="50" t="s">
        <v>2234</v>
      </c>
      <c r="D1315" s="66" t="s">
        <v>2260</v>
      </c>
    </row>
    <row r="1316" customHeight="1" spans="1:4">
      <c r="A1316" s="47">
        <v>328</v>
      </c>
      <c r="B1316" s="64" t="s">
        <v>2261</v>
      </c>
      <c r="C1316" s="50" t="s">
        <v>2234</v>
      </c>
      <c r="D1316" s="66" t="s">
        <v>2260</v>
      </c>
    </row>
    <row r="1317" customHeight="1" spans="1:4">
      <c r="A1317" s="47">
        <v>329</v>
      </c>
      <c r="B1317" s="71" t="s">
        <v>2262</v>
      </c>
      <c r="C1317" s="50" t="s">
        <v>2234</v>
      </c>
      <c r="D1317" s="66" t="s">
        <v>2260</v>
      </c>
    </row>
    <row r="1318" customHeight="1" spans="1:4">
      <c r="A1318" s="47">
        <v>330</v>
      </c>
      <c r="B1318" s="64" t="s">
        <v>2263</v>
      </c>
      <c r="C1318" s="50" t="s">
        <v>2234</v>
      </c>
      <c r="D1318" s="66" t="s">
        <v>2264</v>
      </c>
    </row>
    <row r="1319" customHeight="1" spans="1:4">
      <c r="A1319" s="47">
        <v>331</v>
      </c>
      <c r="B1319" s="64" t="s">
        <v>2265</v>
      </c>
      <c r="C1319" s="50" t="s">
        <v>2234</v>
      </c>
      <c r="D1319" s="66" t="s">
        <v>2264</v>
      </c>
    </row>
    <row r="1320" customHeight="1" spans="1:4">
      <c r="A1320" s="47">
        <v>332</v>
      </c>
      <c r="B1320" s="64" t="s">
        <v>2266</v>
      </c>
      <c r="C1320" s="50" t="s">
        <v>2234</v>
      </c>
      <c r="D1320" s="66" t="s">
        <v>2267</v>
      </c>
    </row>
    <row r="1321" customHeight="1" spans="1:4">
      <c r="A1321" s="47">
        <v>333</v>
      </c>
      <c r="B1321" s="64" t="s">
        <v>2268</v>
      </c>
      <c r="C1321" s="50" t="s">
        <v>2234</v>
      </c>
      <c r="D1321" s="66" t="s">
        <v>2269</v>
      </c>
    </row>
    <row r="1322" customHeight="1" spans="1:4">
      <c r="A1322" s="47">
        <v>334</v>
      </c>
      <c r="B1322" s="64" t="s">
        <v>2270</v>
      </c>
      <c r="C1322" s="50" t="s">
        <v>2234</v>
      </c>
      <c r="D1322" s="66" t="s">
        <v>2271</v>
      </c>
    </row>
    <row r="1323" customHeight="1" spans="1:4">
      <c r="A1323" s="47">
        <v>335</v>
      </c>
      <c r="B1323" s="64" t="s">
        <v>2272</v>
      </c>
      <c r="C1323" s="50" t="s">
        <v>2234</v>
      </c>
      <c r="D1323" s="65" t="s">
        <v>2273</v>
      </c>
    </row>
    <row r="1324" customHeight="1" spans="1:4">
      <c r="A1324" s="47">
        <v>336</v>
      </c>
      <c r="B1324" s="64" t="s">
        <v>2274</v>
      </c>
      <c r="C1324" s="50" t="s">
        <v>2234</v>
      </c>
      <c r="D1324" s="66" t="s">
        <v>2275</v>
      </c>
    </row>
    <row r="1325" customHeight="1" spans="1:4">
      <c r="A1325" s="47">
        <v>337</v>
      </c>
      <c r="B1325" s="64" t="s">
        <v>2276</v>
      </c>
      <c r="C1325" s="50" t="s">
        <v>2234</v>
      </c>
      <c r="D1325" s="66" t="s">
        <v>2277</v>
      </c>
    </row>
    <row r="1326" customHeight="1" spans="1:4">
      <c r="A1326" s="47">
        <v>338</v>
      </c>
      <c r="B1326" s="49" t="s">
        <v>2278</v>
      </c>
      <c r="C1326" s="50" t="s">
        <v>2234</v>
      </c>
      <c r="D1326" s="66" t="s">
        <v>2277</v>
      </c>
    </row>
    <row r="1327" customHeight="1" spans="1:4">
      <c r="A1327" s="47">
        <v>339</v>
      </c>
      <c r="B1327" s="49" t="s">
        <v>2279</v>
      </c>
      <c r="C1327" s="50" t="s">
        <v>2234</v>
      </c>
      <c r="D1327" s="49" t="s">
        <v>2267</v>
      </c>
    </row>
    <row r="1328" customHeight="1" spans="1:4">
      <c r="A1328" s="47">
        <v>340</v>
      </c>
      <c r="B1328" s="49" t="s">
        <v>2280</v>
      </c>
      <c r="C1328" s="50" t="s">
        <v>2234</v>
      </c>
      <c r="D1328" s="49" t="s">
        <v>2271</v>
      </c>
    </row>
    <row r="1329" customHeight="1" spans="1:4">
      <c r="A1329" s="47">
        <v>341</v>
      </c>
      <c r="B1329" s="49" t="s">
        <v>2281</v>
      </c>
      <c r="C1329" s="50" t="s">
        <v>2234</v>
      </c>
      <c r="D1329" s="49" t="s">
        <v>2260</v>
      </c>
    </row>
  </sheetData>
  <mergeCells count="7">
    <mergeCell ref="A1:D1"/>
    <mergeCell ref="B4:D4"/>
    <mergeCell ref="C5:D5"/>
    <mergeCell ref="C988:D988"/>
    <mergeCell ref="A2:A3"/>
    <mergeCell ref="C2:C3"/>
    <mergeCell ref="D2:D3"/>
  </mergeCells>
  <conditionalFormatting sqref="B637">
    <cfRule type="duplicateValues" dxfId="0" priority="25" stopIfTrue="1"/>
  </conditionalFormatting>
  <conditionalFormatting sqref="B638">
    <cfRule type="duplicateValues" dxfId="0" priority="22" stopIfTrue="1"/>
  </conditionalFormatting>
  <conditionalFormatting sqref="B58:B98">
    <cfRule type="duplicateValues" dxfId="1" priority="24" stopIfTrue="1"/>
    <cfRule type="duplicateValues" dxfId="1" priority="27" stopIfTrue="1"/>
  </conditionalFormatting>
  <conditionalFormatting sqref="B398:B431">
    <cfRule type="duplicateValues" dxfId="1" priority="21" stopIfTrue="1"/>
  </conditionalFormatting>
  <conditionalFormatting sqref="B604:B616">
    <cfRule type="duplicateValues" dxfId="1" priority="20" stopIfTrue="1"/>
  </conditionalFormatting>
  <conditionalFormatting sqref="B604:B618">
    <cfRule type="duplicateValues" dxfId="1" priority="9" stopIfTrue="1"/>
  </conditionalFormatting>
  <conditionalFormatting sqref="B629:B635">
    <cfRule type="duplicateValues" dxfId="1" priority="18" stopIfTrue="1"/>
  </conditionalFormatting>
  <conditionalFormatting sqref="B631:B637">
    <cfRule type="duplicateValues" dxfId="1" priority="7" stopIfTrue="1"/>
  </conditionalFormatting>
  <conditionalFormatting sqref="B645:B647">
    <cfRule type="duplicateValues" dxfId="1" priority="19" stopIfTrue="1"/>
  </conditionalFormatting>
  <conditionalFormatting sqref="B646:B648">
    <cfRule type="duplicateValues" dxfId="1" priority="8" stopIfTrue="1"/>
  </conditionalFormatting>
  <conditionalFormatting sqref="B648:B651">
    <cfRule type="duplicateValues" dxfId="1" priority="17" stopIfTrue="1"/>
  </conditionalFormatting>
  <conditionalFormatting sqref="B649:B652">
    <cfRule type="duplicateValues" dxfId="1" priority="6" stopIfTrue="1"/>
  </conditionalFormatting>
  <conditionalFormatting sqref="B652:B654">
    <cfRule type="duplicateValues" dxfId="1" priority="16" stopIfTrue="1"/>
  </conditionalFormatting>
  <conditionalFormatting sqref="B653:B655">
    <cfRule type="duplicateValues" dxfId="1" priority="5" stopIfTrue="1"/>
  </conditionalFormatting>
  <conditionalFormatting sqref="B686:B693">
    <cfRule type="duplicateValues" dxfId="1" priority="15" stopIfTrue="1"/>
  </conditionalFormatting>
  <conditionalFormatting sqref="B799:B800">
    <cfRule type="duplicateValues" dxfId="1" priority="4" stopIfTrue="1"/>
    <cfRule type="duplicateValues" dxfId="1" priority="14" stopIfTrue="1"/>
  </conditionalFormatting>
  <conditionalFormatting sqref="B871:B874">
    <cfRule type="duplicateValues" dxfId="1" priority="3" stopIfTrue="1"/>
    <cfRule type="duplicateValues" dxfId="1" priority="13" stopIfTrue="1"/>
  </conditionalFormatting>
  <conditionalFormatting sqref="B904:B906">
    <cfRule type="duplicateValues" dxfId="1" priority="2" stopIfTrue="1"/>
    <cfRule type="duplicateValues" dxfId="1" priority="12" stopIfTrue="1"/>
  </conditionalFormatting>
  <conditionalFormatting sqref="B909:B911">
    <cfRule type="duplicateValues" dxfId="1" priority="1" stopIfTrue="1"/>
    <cfRule type="duplicateValues" dxfId="1" priority="11" stopIfTrue="1"/>
  </conditionalFormatting>
  <conditionalFormatting sqref="B915:B954">
    <cfRule type="duplicateValues" dxfId="1" priority="10" stopIfTrue="1"/>
  </conditionalFormatting>
  <conditionalFormatting sqref="B612:B626 B637">
    <cfRule type="duplicateValues" dxfId="0" priority="26" stopIfTrue="1"/>
  </conditionalFormatting>
  <conditionalFormatting sqref="B613:B627 B638">
    <cfRule type="duplicateValues" dxfId="0" priority="23" stopIfTrue="1"/>
  </conditionalFormatting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附表9XX县2020年生态护林员选聘情况统计表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</dc:creator>
  <cp:lastModifiedBy>王从耕</cp:lastModifiedBy>
  <dcterms:created xsi:type="dcterms:W3CDTF">2020-10-19T01:17:00Z</dcterms:created>
  <dcterms:modified xsi:type="dcterms:W3CDTF">2021-01-07T07:59:57Z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